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Webpage Documents\Applications Received\2022\"/>
    </mc:Choice>
  </mc:AlternateContent>
  <xr:revisionPtr revIDLastSave="0" documentId="13_ncr:1_{62A16337-1B21-479D-B6D5-3A25AB07A986}" xr6:coauthVersionLast="47" xr6:coauthVersionMax="47" xr10:uidLastSave="{00000000-0000-0000-0000-000000000000}"/>
  <bookViews>
    <workbookView xWindow="-98" yWindow="-98" windowWidth="28996" windowHeight="15796" activeTab="4" xr2:uid="{00000000-000D-0000-FFFF-FFFF00000000}"/>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<sst xmlns="http://schemas.openxmlformats.org/spreadsheetml/2006/main" count="27557" uniqueCount="9227">
  <si>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</si>
  <si>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</si>
  <si>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</si>
  <si>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</si>
  <si>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</si>
  <si>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</si>
  <si>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</si>
  <si>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</si>
  <si>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</si>
  <si>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</si>
  <si>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</si>
  <si>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</si>
  <si>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</si>
  <si>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</si>
  <si>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</si>
  <si>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</si>
  <si>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</si>
  <si>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</si>
  <si>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</si>
  <si>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</si>
  <si>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</si>
  <si>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</si>
  <si>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</si>
  <si>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</si>
  <si>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</si>
  <si>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</si>
  <si>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</si>
  <si>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</si>
  <si>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</si>
  <si>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</si>
  <si>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</si>
  <si>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</si>
  <si>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</si>
  <si>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</si>
  <si>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</si>
  <si>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</si>
  <si>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</si>
  <si>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</si>
  <si>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</si>
  <si>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</si>
  <si>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</si>
  <si>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</si>
  <si>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</si>
  <si>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</si>
  <si>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</si>
  <si>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</si>
  <si>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</si>
  <si>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</si>
  <si>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</si>
  <si>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</si>
  <si>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</si>
  <si>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</si>
  <si>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</si>
  <si>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</si>
  <si>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</si>
  <si>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060290046051</t>
  </si>
  <si>
    <t>060290046031</t>
  </si>
  <si>
    <t>060290046062</t>
  </si>
  <si>
    <t>060290046073</t>
  </si>
  <si>
    <t>060290046061</t>
  </si>
  <si>
    <t>060290046011</t>
  </si>
  <si>
    <t>060290046072</t>
  </si>
  <si>
    <t>060290046074</t>
  </si>
  <si>
    <t>060290046071</t>
  </si>
  <si>
    <t>060290048022</t>
  </si>
  <si>
    <t>060290048021</t>
  </si>
  <si>
    <t>060290050032</t>
  </si>
  <si>
    <t>060290048023</t>
  </si>
  <si>
    <t>060290048011</t>
  </si>
  <si>
    <t>060290050051</t>
  </si>
  <si>
    <t>060290050052</t>
  </si>
  <si>
    <t>060290050031</t>
  </si>
  <si>
    <t>060290050061</t>
  </si>
  <si>
    <t>060290050062</t>
  </si>
  <si>
    <t>060290048013</t>
  </si>
  <si>
    <t>060290048012</t>
  </si>
  <si>
    <t>060290049011</t>
  </si>
  <si>
    <t>060290049012</t>
  </si>
  <si>
    <t>060290049013</t>
  </si>
  <si>
    <t>060290049042</t>
  </si>
  <si>
    <t>060290049033</t>
  </si>
  <si>
    <t>060290049034</t>
  </si>
  <si>
    <t>060290049032</t>
  </si>
  <si>
    <t>060290049031</t>
  </si>
  <si>
    <t>060290049041</t>
  </si>
  <si>
    <t>060290046052</t>
  </si>
  <si>
    <t>06029004601</t>
  </si>
  <si>
    <t>06029004603</t>
  </si>
  <si>
    <t>06029004605</t>
  </si>
  <si>
    <t>06029004606</t>
  </si>
  <si>
    <t>06029004607</t>
  </si>
  <si>
    <t>06029004801</t>
  </si>
  <si>
    <t>06029004802</t>
  </si>
  <si>
    <t>06029004901</t>
  </si>
  <si>
    <t>06029004903</t>
  </si>
  <si>
    <t>06029004904</t>
  </si>
  <si>
    <t>06029005003</t>
  </si>
  <si>
    <t>06029005005</t>
  </si>
  <si>
    <t>06029005006</t>
  </si>
  <si>
    <t>06001400100</t>
  </si>
  <si>
    <t>06001400200</t>
  </si>
  <si>
    <t>06001400300</t>
  </si>
  <si>
    <t>06001400400</t>
  </si>
  <si>
    <t>06001400500</t>
  </si>
  <si>
    <t>06001400600</t>
  </si>
  <si>
    <t>06001400700</t>
  </si>
  <si>
    <t>06001400800</t>
  </si>
  <si>
    <t>06001400900</t>
  </si>
  <si>
    <t>06001401000</t>
  </si>
  <si>
    <t>06001401100</t>
  </si>
  <si>
    <t>06001401200</t>
  </si>
  <si>
    <t>06001401300</t>
  </si>
  <si>
    <t>06001401400</t>
  </si>
  <si>
    <t>06001401500</t>
  </si>
  <si>
    <t>06001401600</t>
  </si>
  <si>
    <t>06001401700</t>
  </si>
  <si>
    <t>06001401800</t>
  </si>
  <si>
    <t>06001402200</t>
  </si>
  <si>
    <t>06001402400</t>
  </si>
  <si>
    <t>06001402500</t>
  </si>
  <si>
    <t>06001402600</t>
  </si>
  <si>
    <t>06001402700</t>
  </si>
  <si>
    <t>06001402801</t>
  </si>
  <si>
    <t>06001402802</t>
  </si>
  <si>
    <t>06001402900</t>
  </si>
  <si>
    <t>06001403000</t>
  </si>
  <si>
    <t>06001403100</t>
  </si>
  <si>
    <t>06001403301</t>
  </si>
  <si>
    <t>06001403302</t>
  </si>
  <si>
    <t>06001403401</t>
  </si>
  <si>
    <t>06001403402</t>
  </si>
  <si>
    <t>06001403501</t>
  </si>
  <si>
    <t>06001403502</t>
  </si>
  <si>
    <t>06001403600</t>
  </si>
  <si>
    <t>06001403701</t>
  </si>
  <si>
    <t>06001403702</t>
  </si>
  <si>
    <t>06001403800</t>
  </si>
  <si>
    <t>06001403900</t>
  </si>
  <si>
    <t>06001404000</t>
  </si>
  <si>
    <t>06001404101</t>
  </si>
  <si>
    <t>06001404102</t>
  </si>
  <si>
    <t>06001404200</t>
  </si>
  <si>
    <t>06001404300</t>
  </si>
  <si>
    <t>06001404400</t>
  </si>
  <si>
    <t>06001404501</t>
  </si>
  <si>
    <t>06001404502</t>
  </si>
  <si>
    <t>06001404600</t>
  </si>
  <si>
    <t>06001404700</t>
  </si>
  <si>
    <t>06001404800</t>
  </si>
  <si>
    <t>06001404900</t>
  </si>
  <si>
    <t>06001405000</t>
  </si>
  <si>
    <t>06001405100</t>
  </si>
  <si>
    <t>06001405200</t>
  </si>
  <si>
    <t>06001405301</t>
  </si>
  <si>
    <t>06001405302</t>
  </si>
  <si>
    <t>06001405401</t>
  </si>
  <si>
    <t>06001405402</t>
  </si>
  <si>
    <t>06001405500</t>
  </si>
  <si>
    <t>06001405600</t>
  </si>
  <si>
    <t>06001405700</t>
  </si>
  <si>
    <t>06001405800</t>
  </si>
  <si>
    <t>06001405901</t>
  </si>
  <si>
    <t>06001405902</t>
  </si>
  <si>
    <t>06001406000</t>
  </si>
  <si>
    <t>06001406100</t>
  </si>
  <si>
    <t>06001406201</t>
  </si>
  <si>
    <t>06001406202</t>
  </si>
  <si>
    <t>06001406300</t>
  </si>
  <si>
    <t>06001406400</t>
  </si>
  <si>
    <t>06001406500</t>
  </si>
  <si>
    <t>06001406601</t>
  </si>
  <si>
    <t>06001406602</t>
  </si>
  <si>
    <t>06001406700</t>
  </si>
  <si>
    <t>06001406800</t>
  </si>
  <si>
    <t>06001406900</t>
  </si>
  <si>
    <t>06001407000</t>
  </si>
  <si>
    <t>06001407101</t>
  </si>
  <si>
    <t>06001407102</t>
  </si>
  <si>
    <t>06001407200</t>
  </si>
  <si>
    <t>06001407300</t>
  </si>
  <si>
    <t>06001407400</t>
  </si>
  <si>
    <t>06001407500</t>
  </si>
  <si>
    <t>06001407600</t>
  </si>
  <si>
    <t>06001407700</t>
  </si>
  <si>
    <t>06001407800</t>
  </si>
  <si>
    <t>06001407900</t>
  </si>
  <si>
    <t>06001408000</t>
  </si>
  <si>
    <t>06001408100</t>
  </si>
  <si>
    <t>06001408200</t>
  </si>
  <si>
    <t>06001408300</t>
  </si>
  <si>
    <t>06001408400</t>
  </si>
  <si>
    <t>06001408500</t>
  </si>
  <si>
    <t>06001408600</t>
  </si>
  <si>
    <t>06001408700</t>
  </si>
  <si>
    <t>06001408800</t>
  </si>
  <si>
    <t>06001408900</t>
  </si>
  <si>
    <t>06001409000</t>
  </si>
  <si>
    <t>06001409100</t>
  </si>
  <si>
    <t>06001409200</t>
  </si>
  <si>
    <t>06001409300</t>
  </si>
  <si>
    <t>06001409400</t>
  </si>
  <si>
    <t>06001409500</t>
  </si>
  <si>
    <t>06001409600</t>
  </si>
  <si>
    <t>06001409700</t>
  </si>
  <si>
    <t>06001409800</t>
  </si>
  <si>
    <t>06001409900</t>
  </si>
  <si>
    <t>06001410000</t>
  </si>
  <si>
    <t>06001410100</t>
  </si>
  <si>
    <t>06001410200</t>
  </si>
  <si>
    <t>06001410300</t>
  </si>
  <si>
    <t>06001410400</t>
  </si>
  <si>
    <t>06001410500</t>
  </si>
  <si>
    <t>06001420100</t>
  </si>
  <si>
    <t>06001420200</t>
  </si>
  <si>
    <t>06001420301</t>
  </si>
  <si>
    <t>06001420302</t>
  </si>
  <si>
    <t>06001420401</t>
  </si>
  <si>
    <t>06001420402</t>
  </si>
  <si>
    <t>06001420500</t>
  </si>
  <si>
    <t>06001420600</t>
  </si>
  <si>
    <t>06001421100</t>
  </si>
  <si>
    <t>06001421200</t>
  </si>
  <si>
    <t>06001421300</t>
  </si>
  <si>
    <t>06001421400</t>
  </si>
  <si>
    <t>06001421500</t>
  </si>
  <si>
    <t>06001421600</t>
  </si>
  <si>
    <t>06001421700</t>
  </si>
  <si>
    <t>06001421800</t>
  </si>
  <si>
    <t>06001421900</t>
  </si>
  <si>
    <t>06001422000</t>
  </si>
  <si>
    <t>06001422100</t>
  </si>
  <si>
    <t>06001422200</t>
  </si>
  <si>
    <t>06001422300</t>
  </si>
  <si>
    <t>06001422400</t>
  </si>
  <si>
    <t>06001422500</t>
  </si>
  <si>
    <t>06001422700</t>
  </si>
  <si>
    <t>06001422800</t>
  </si>
  <si>
    <t>06001422901</t>
  </si>
  <si>
    <t>06001422902</t>
  </si>
  <si>
    <t>06001423000</t>
  </si>
  <si>
    <t>06001423100</t>
  </si>
  <si>
    <t>06001423200</t>
  </si>
  <si>
    <t>06001423300</t>
  </si>
  <si>
    <t>06001423400</t>
  </si>
  <si>
    <t>06001423500</t>
  </si>
  <si>
    <t>06001423601</t>
  </si>
  <si>
    <t>06001423602</t>
  </si>
  <si>
    <t>06001423700</t>
  </si>
  <si>
    <t>06001423800</t>
  </si>
  <si>
    <t>06001423901</t>
  </si>
  <si>
    <t>06001423902</t>
  </si>
  <si>
    <t>06001424001</t>
  </si>
  <si>
    <t>06001424002</t>
  </si>
  <si>
    <t>06001425101</t>
  </si>
  <si>
    <t>06001425102</t>
  </si>
  <si>
    <t>06001425103</t>
  </si>
  <si>
    <t>06001425104</t>
  </si>
  <si>
    <t>06001426100</t>
  </si>
  <si>
    <t>06001426200</t>
  </si>
  <si>
    <t>06001427100</t>
  </si>
  <si>
    <t>06001427200</t>
  </si>
  <si>
    <t>06001427300</t>
  </si>
  <si>
    <t>06001427600</t>
  </si>
  <si>
    <t>06001427700</t>
  </si>
  <si>
    <t>06001427800</t>
  </si>
  <si>
    <t>06001427900</t>
  </si>
  <si>
    <t>06001428000</t>
  </si>
  <si>
    <t>06001428100</t>
  </si>
  <si>
    <t>06001428200</t>
  </si>
  <si>
    <t>06001428301</t>
  </si>
  <si>
    <t>06001428302</t>
  </si>
  <si>
    <t>06001428400</t>
  </si>
  <si>
    <t>06001428500</t>
  </si>
  <si>
    <t>06001428600</t>
  </si>
  <si>
    <t>06001428700</t>
  </si>
  <si>
    <t>06001430101</t>
  </si>
  <si>
    <t>06001430102</t>
  </si>
  <si>
    <t>06001430200</t>
  </si>
  <si>
    <t>06001430300</t>
  </si>
  <si>
    <t>06001430400</t>
  </si>
  <si>
    <t>06001430500</t>
  </si>
  <si>
    <t>06001430600</t>
  </si>
  <si>
    <t>06001430700</t>
  </si>
  <si>
    <t>06001430800</t>
  </si>
  <si>
    <t>06001430900</t>
  </si>
  <si>
    <t>06001431000</t>
  </si>
  <si>
    <t>06001431100</t>
  </si>
  <si>
    <t>06001431200</t>
  </si>
  <si>
    <t>06001432100</t>
  </si>
  <si>
    <t>06001432200</t>
  </si>
  <si>
    <t>06001432300</t>
  </si>
  <si>
    <t>06001432400</t>
  </si>
  <si>
    <t>06001432501</t>
  </si>
  <si>
    <t>06001432502</t>
  </si>
  <si>
    <t>06001432601</t>
  </si>
  <si>
    <t>06001432602</t>
  </si>
  <si>
    <t>06001432700</t>
  </si>
  <si>
    <t>06001432800</t>
  </si>
  <si>
    <t>06001433000</t>
  </si>
  <si>
    <t>06001433102</t>
  </si>
  <si>
    <t>06001433103</t>
  </si>
  <si>
    <t>06001433104</t>
  </si>
  <si>
    <t>06001433200</t>
  </si>
  <si>
    <t>06001433300</t>
  </si>
  <si>
    <t>06001433400</t>
  </si>
  <si>
    <t>06001433500</t>
  </si>
  <si>
    <t>06001433600</t>
  </si>
  <si>
    <t>06001433700</t>
  </si>
  <si>
    <t>06001433801</t>
  </si>
  <si>
    <t>06001433802</t>
  </si>
  <si>
    <t>06001433900</t>
  </si>
  <si>
    <t>06001434000</t>
  </si>
  <si>
    <t>06001435102</t>
  </si>
  <si>
    <t>06001435103</t>
  </si>
  <si>
    <t>06001435104</t>
  </si>
  <si>
    <t>06001435200</t>
  </si>
  <si>
    <t>06001435300</t>
  </si>
  <si>
    <t>06001435400</t>
  </si>
  <si>
    <t>06001435500</t>
  </si>
  <si>
    <t>06001435601</t>
  </si>
  <si>
    <t>06001435602</t>
  </si>
  <si>
    <t>06001435700</t>
  </si>
  <si>
    <t>06001435800</t>
  </si>
  <si>
    <t>06001435900</t>
  </si>
  <si>
    <t>06001436000</t>
  </si>
  <si>
    <t>06001436100</t>
  </si>
  <si>
    <t>06001436200</t>
  </si>
  <si>
    <t>06001436301</t>
  </si>
  <si>
    <t>06001436302</t>
  </si>
  <si>
    <t>06001436402</t>
  </si>
  <si>
    <t>06001436403</t>
  </si>
  <si>
    <t>06001436404</t>
  </si>
  <si>
    <t>06001436500</t>
  </si>
  <si>
    <t>06001436601</t>
  </si>
  <si>
    <t>06001436602</t>
  </si>
  <si>
    <t>06001436700</t>
  </si>
  <si>
    <t>06001436800</t>
  </si>
  <si>
    <t>06001436900</t>
  </si>
  <si>
    <t>06001437000</t>
  </si>
  <si>
    <t>06001437101</t>
  </si>
  <si>
    <t>06001437102</t>
  </si>
  <si>
    <t>06001437200</t>
  </si>
  <si>
    <t>06001437300</t>
  </si>
  <si>
    <t>06001437400</t>
  </si>
  <si>
    <t>06001437500</t>
  </si>
  <si>
    <t>06001437600</t>
  </si>
  <si>
    <t>06001437701</t>
  </si>
  <si>
    <t>06001437702</t>
  </si>
  <si>
    <t>06001437800</t>
  </si>
  <si>
    <t>06001437900</t>
  </si>
  <si>
    <t>06001438000</t>
  </si>
  <si>
    <t>06001438100</t>
  </si>
  <si>
    <t>06001438201</t>
  </si>
  <si>
    <t>06001438203</t>
  </si>
  <si>
    <t>06001438204</t>
  </si>
  <si>
    <t>06001438300</t>
  </si>
  <si>
    <t>06001438400</t>
  </si>
  <si>
    <t>06001440100</t>
  </si>
  <si>
    <t>06001440200</t>
  </si>
  <si>
    <t>06001440301</t>
  </si>
  <si>
    <t>06001440304</t>
  </si>
  <si>
    <t>06001440305</t>
  </si>
  <si>
    <t>06001440306</t>
  </si>
  <si>
    <t>06001440307</t>
  </si>
  <si>
    <t>06001440308</t>
  </si>
  <si>
    <t>06001440331</t>
  </si>
  <si>
    <t>06001440332</t>
  </si>
  <si>
    <t>06001440333</t>
  </si>
  <si>
    <t>06001440334</t>
  </si>
  <si>
    <t>06001440336</t>
  </si>
  <si>
    <t>06001440337</t>
  </si>
  <si>
    <t>06001440338</t>
  </si>
  <si>
    <t>06001441100</t>
  </si>
  <si>
    <t>06001441200</t>
  </si>
  <si>
    <t>06001441301</t>
  </si>
  <si>
    <t>06001441302</t>
  </si>
  <si>
    <t>06001441401</t>
  </si>
  <si>
    <t>06001441402</t>
  </si>
  <si>
    <t>06001441501</t>
  </si>
  <si>
    <t>06001441503</t>
  </si>
  <si>
    <t>06001441521</t>
  </si>
  <si>
    <t>06001441522</t>
  </si>
  <si>
    <t>06001441523</t>
  </si>
  <si>
    <t>06001441524</t>
  </si>
  <si>
    <t>06001441525</t>
  </si>
  <si>
    <t>06001441601</t>
  </si>
  <si>
    <t>06001441602</t>
  </si>
  <si>
    <t>06001441701</t>
  </si>
  <si>
    <t>06001441702</t>
  </si>
  <si>
    <t>06001441800</t>
  </si>
  <si>
    <t>06001441921</t>
  </si>
  <si>
    <t>06001441923</t>
  </si>
  <si>
    <t>06001441924</t>
  </si>
  <si>
    <t>06001441926</t>
  </si>
  <si>
    <t>06001441927</t>
  </si>
  <si>
    <t>06001441928</t>
  </si>
  <si>
    <t>06001441929</t>
  </si>
  <si>
    <t>06001442000</t>
  </si>
  <si>
    <t>06001442100</t>
  </si>
  <si>
    <t>06001442200</t>
  </si>
  <si>
    <t>06001442301</t>
  </si>
  <si>
    <t>06001442302</t>
  </si>
  <si>
    <t>06001442400</t>
  </si>
  <si>
    <t>06001442501</t>
  </si>
  <si>
    <t>06001442502</t>
  </si>
  <si>
    <t>06001442601</t>
  </si>
  <si>
    <t>06001442602</t>
  </si>
  <si>
    <t>06001442700</t>
  </si>
  <si>
    <t>06001442800</t>
  </si>
  <si>
    <t>06001442900</t>
  </si>
  <si>
    <t>06001443001</t>
  </si>
  <si>
    <t>06001443002</t>
  </si>
  <si>
    <t>06001443102</t>
  </si>
  <si>
    <t>06001443103</t>
  </si>
  <si>
    <t>06001443104</t>
  </si>
  <si>
    <t>06001443105</t>
  </si>
  <si>
    <t>06001443200</t>
  </si>
  <si>
    <t>06001443301</t>
  </si>
  <si>
    <t>06001443321</t>
  </si>
  <si>
    <t>06001443322</t>
  </si>
  <si>
    <t>06001444100</t>
  </si>
  <si>
    <t>06001444200</t>
  </si>
  <si>
    <t>06001444301</t>
  </si>
  <si>
    <t>06001444303</t>
  </si>
  <si>
    <t>06001444304</t>
  </si>
  <si>
    <t>06001444400</t>
  </si>
  <si>
    <t>06001444500</t>
  </si>
  <si>
    <t>06001444601</t>
  </si>
  <si>
    <t>06001444602</t>
  </si>
  <si>
    <t>06001450101</t>
  </si>
  <si>
    <t>06001450102</t>
  </si>
  <si>
    <t>06001450200</t>
  </si>
  <si>
    <t>06001450300</t>
  </si>
  <si>
    <t>06001450400</t>
  </si>
  <si>
    <t>06001450501</t>
  </si>
  <si>
    <t>06001450502</t>
  </si>
  <si>
    <t>06001450601</t>
  </si>
  <si>
    <t>06001450603</t>
  </si>
  <si>
    <t>06001450604</t>
  </si>
  <si>
    <t>06001450605</t>
  </si>
  <si>
    <t>06001450606</t>
  </si>
  <si>
    <t>06001450607</t>
  </si>
  <si>
    <t>06001450608</t>
  </si>
  <si>
    <t>06001450609</t>
  </si>
  <si>
    <t>06001450701</t>
  </si>
  <si>
    <t>06001450741</t>
  </si>
  <si>
    <t>06001450742</t>
  </si>
  <si>
    <t>06001450743</t>
  </si>
  <si>
    <t>06001450744</t>
  </si>
  <si>
    <t>06001450745</t>
  </si>
  <si>
    <t>06001450746</t>
  </si>
  <si>
    <t>06001450750</t>
  </si>
  <si>
    <t>06001450751</t>
  </si>
  <si>
    <t>06001450752</t>
  </si>
  <si>
    <t>06001451102</t>
  </si>
  <si>
    <t>06001451103</t>
  </si>
  <si>
    <t>06001451104</t>
  </si>
  <si>
    <t>06001451201</t>
  </si>
  <si>
    <t>06001451202</t>
  </si>
  <si>
    <t>06001451300</t>
  </si>
  <si>
    <t>06001451401</t>
  </si>
  <si>
    <t>06001451403</t>
  </si>
  <si>
    <t>06001451404</t>
  </si>
  <si>
    <t>06001451501</t>
  </si>
  <si>
    <t>06001451503</t>
  </si>
  <si>
    <t>06001451504</t>
  </si>
  <si>
    <t>06001451505</t>
  </si>
  <si>
    <t>06001451506</t>
  </si>
  <si>
    <t>06001451601</t>
  </si>
  <si>
    <t>06001451602</t>
  </si>
  <si>
    <t>06001451701</t>
  </si>
  <si>
    <t>06001451703</t>
  </si>
  <si>
    <t>06001451704</t>
  </si>
  <si>
    <t>06001981900</t>
  </si>
  <si>
    <t>06001982000</t>
  </si>
  <si>
    <t>06001982100</t>
  </si>
  <si>
    <t>06001983200</t>
  </si>
  <si>
    <t>06001990000</t>
  </si>
  <si>
    <t>06003010000</t>
  </si>
  <si>
    <t>06005000101</t>
  </si>
  <si>
    <t>06005000102</t>
  </si>
  <si>
    <t>06005000201</t>
  </si>
  <si>
    <t>06005000202</t>
  </si>
  <si>
    <t>06005000301</t>
  </si>
  <si>
    <t>06005000303</t>
  </si>
  <si>
    <t>06005000304</t>
  </si>
  <si>
    <t>06005000401</t>
  </si>
  <si>
    <t>06005000402</t>
  </si>
  <si>
    <t>06005000500</t>
  </si>
  <si>
    <t>06007000102</t>
  </si>
  <si>
    <t>06007000103</t>
  </si>
  <si>
    <t>06007000104</t>
  </si>
  <si>
    <t>06007000201</t>
  </si>
  <si>
    <t>06007000202</t>
  </si>
  <si>
    <t>06007000300</t>
  </si>
  <si>
    <t>06007000401</t>
  </si>
  <si>
    <t>06007000403</t>
  </si>
  <si>
    <t>06007000404</t>
  </si>
  <si>
    <t>06007000501</t>
  </si>
  <si>
    <t>06007000502</t>
  </si>
  <si>
    <t>06007000601</t>
  </si>
  <si>
    <t>06007000603</t>
  </si>
  <si>
    <t>06007000604</t>
  </si>
  <si>
    <t>06007000700</t>
  </si>
  <si>
    <t>06007000800</t>
  </si>
  <si>
    <t>06007000901</t>
  </si>
  <si>
    <t>06007000903</t>
  </si>
  <si>
    <t>06007000904</t>
  </si>
  <si>
    <t>06007001000</t>
  </si>
  <si>
    <t>06007001100</t>
  </si>
  <si>
    <t>06007001200</t>
  </si>
  <si>
    <t>06007001300</t>
  </si>
  <si>
    <t>06007001400</t>
  </si>
  <si>
    <t>06007001500</t>
  </si>
  <si>
    <t>06007001601</t>
  </si>
  <si>
    <t>06007001602</t>
  </si>
  <si>
    <t>06007001702</t>
  </si>
  <si>
    <t>06007001703</t>
  </si>
  <si>
    <t>06007001704</t>
  </si>
  <si>
    <t>06007001800</t>
  </si>
  <si>
    <t>06007001900</t>
  </si>
  <si>
    <t>06007002000</t>
  </si>
  <si>
    <t>06007002100</t>
  </si>
  <si>
    <t>06007002200</t>
  </si>
  <si>
    <t>06007002300</t>
  </si>
  <si>
    <t>06007002401</t>
  </si>
  <si>
    <t>06007002402</t>
  </si>
  <si>
    <t>06007002500</t>
  </si>
  <si>
    <t>06007002601</t>
  </si>
  <si>
    <t>06007002602</t>
  </si>
  <si>
    <t>06007002700</t>
  </si>
  <si>
    <t>06007002800</t>
  </si>
  <si>
    <t>06007002900</t>
  </si>
  <si>
    <t>06007003001</t>
  </si>
  <si>
    <t>06007003002</t>
  </si>
  <si>
    <t>06007003100</t>
  </si>
  <si>
    <t>06007003200</t>
  </si>
  <si>
    <t>06007003300</t>
  </si>
  <si>
    <t>06007003400</t>
  </si>
  <si>
    <t>06007003501</t>
  </si>
  <si>
    <t>06007003502</t>
  </si>
  <si>
    <t>06007003600</t>
  </si>
  <si>
    <t>06007003700</t>
  </si>
  <si>
    <t>06009000121</t>
  </si>
  <si>
    <t>06009000122</t>
  </si>
  <si>
    <t>06009000123</t>
  </si>
  <si>
    <t>06009000124</t>
  </si>
  <si>
    <t>06009000220</t>
  </si>
  <si>
    <t>06009000221</t>
  </si>
  <si>
    <t>06009000222</t>
  </si>
  <si>
    <t>06009000301</t>
  </si>
  <si>
    <t>06009000302</t>
  </si>
  <si>
    <t>06009000400</t>
  </si>
  <si>
    <t>06009000501</t>
  </si>
  <si>
    <t>06009000504</t>
  </si>
  <si>
    <t>06009000505</t>
  </si>
  <si>
    <t>06009000506</t>
  </si>
  <si>
    <t>06011000100</t>
  </si>
  <si>
    <t>06011000200</t>
  </si>
  <si>
    <t>06011000301</t>
  </si>
  <si>
    <t>06011000302</t>
  </si>
  <si>
    <t>06011000400</t>
  </si>
  <si>
    <t>06011000500</t>
  </si>
  <si>
    <t>06013301000</t>
  </si>
  <si>
    <t>06013302005</t>
  </si>
  <si>
    <t>06013302006</t>
  </si>
  <si>
    <t>06013302007</t>
  </si>
  <si>
    <t>06013302009</t>
  </si>
  <si>
    <t>06013302011</t>
  </si>
  <si>
    <t>06013302012</t>
  </si>
  <si>
    <t>06013302013</t>
  </si>
  <si>
    <t>06013302014</t>
  </si>
  <si>
    <t>06013303104</t>
  </si>
  <si>
    <t>06013303105</t>
  </si>
  <si>
    <t>06013303106</t>
  </si>
  <si>
    <t>06013303107</t>
  </si>
  <si>
    <t>06013303202</t>
  </si>
  <si>
    <t>06013303204</t>
  </si>
  <si>
    <t>06013303206</t>
  </si>
  <si>
    <t>06013303207</t>
  </si>
  <si>
    <t>06013303208</t>
  </si>
  <si>
    <t>06013303209</t>
  </si>
  <si>
    <t>06013303210</t>
  </si>
  <si>
    <t>06013303211</t>
  </si>
  <si>
    <t>06013304001</t>
  </si>
  <si>
    <t>06013304002</t>
  </si>
  <si>
    <t>06013304003</t>
  </si>
  <si>
    <t>06013304004</t>
  </si>
  <si>
    <t>06013304006</t>
  </si>
  <si>
    <t>06013304007</t>
  </si>
  <si>
    <t>06013305000</t>
  </si>
  <si>
    <t>06013306002</t>
  </si>
  <si>
    <t>06013306003</t>
  </si>
  <si>
    <t>06013306004</t>
  </si>
  <si>
    <t>06013307101</t>
  </si>
  <si>
    <t>06013307102</t>
  </si>
  <si>
    <t>06013307201</t>
  </si>
  <si>
    <t>06013307202</t>
  </si>
  <si>
    <t>06013307204</t>
  </si>
  <si>
    <t>06013307205</t>
  </si>
  <si>
    <t>06013308001</t>
  </si>
  <si>
    <t>06013308002</t>
  </si>
  <si>
    <t>06013309000</t>
  </si>
  <si>
    <t>06013310000</t>
  </si>
  <si>
    <t>06013311000</t>
  </si>
  <si>
    <t>06013312000</t>
  </si>
  <si>
    <t>06013313102</t>
  </si>
  <si>
    <t>06013313104</t>
  </si>
  <si>
    <t>06013313105</t>
  </si>
  <si>
    <t>06013313106</t>
  </si>
  <si>
    <t>06013313107</t>
  </si>
  <si>
    <t>06013313203</t>
  </si>
  <si>
    <t>06013313204</t>
  </si>
  <si>
    <t>06013313205</t>
  </si>
  <si>
    <t>06013313206</t>
  </si>
  <si>
    <t>06013314102</t>
  </si>
  <si>
    <t>06013314103</t>
  </si>
  <si>
    <t>06013314105</t>
  </si>
  <si>
    <t>06013314106</t>
  </si>
  <si>
    <t>06013314200</t>
  </si>
  <si>
    <t>06013315000</t>
  </si>
  <si>
    <t>06013316000</t>
  </si>
  <si>
    <t>06013317000</t>
  </si>
  <si>
    <t>06013318000</t>
  </si>
  <si>
    <t>06013319001</t>
  </si>
  <si>
    <t>06013319002</t>
  </si>
  <si>
    <t>06013320001</t>
  </si>
  <si>
    <t>06013320003</t>
  </si>
  <si>
    <t>06013320004</t>
  </si>
  <si>
    <t>06013321101</t>
  </si>
  <si>
    <t>06013321102</t>
  </si>
  <si>
    <t>06013321103</t>
  </si>
  <si>
    <t>06013321200</t>
  </si>
  <si>
    <t>06013322000</t>
  </si>
  <si>
    <t>06013323000</t>
  </si>
  <si>
    <t>06013324002</t>
  </si>
  <si>
    <t>06013324003</t>
  </si>
  <si>
    <t>06013324004</t>
  </si>
  <si>
    <t>06013325000</t>
  </si>
  <si>
    <t>06013326000</t>
  </si>
  <si>
    <t>06013327001</t>
  </si>
  <si>
    <t>06013327002</t>
  </si>
  <si>
    <t>06013328000</t>
  </si>
  <si>
    <t>06013329000</t>
  </si>
  <si>
    <t>06013330000</t>
  </si>
  <si>
    <t>06013331000</t>
  </si>
  <si>
    <t>06013332000</t>
  </si>
  <si>
    <t>06013333101</t>
  </si>
  <si>
    <t>06013333102</t>
  </si>
  <si>
    <t>06013333200</t>
  </si>
  <si>
    <t>06013334001</t>
  </si>
  <si>
    <t>06013334006</t>
  </si>
  <si>
    <t>06013334007</t>
  </si>
  <si>
    <t>06013334008</t>
  </si>
  <si>
    <t>06013334200</t>
  </si>
  <si>
    <t>06013335000</t>
  </si>
  <si>
    <t>06013336101</t>
  </si>
  <si>
    <t>06013336103</t>
  </si>
  <si>
    <t>06013336104</t>
  </si>
  <si>
    <t>06013336201</t>
  </si>
  <si>
    <t>06013336202</t>
  </si>
  <si>
    <t>06013337100</t>
  </si>
  <si>
    <t>06013337201</t>
  </si>
  <si>
    <t>06013337202</t>
  </si>
  <si>
    <t>06013337300</t>
  </si>
  <si>
    <t>06013338101</t>
  </si>
  <si>
    <t>06013338102</t>
  </si>
  <si>
    <t>06013338201</t>
  </si>
  <si>
    <t>06013338203</t>
  </si>
  <si>
    <t>06013338204</t>
  </si>
  <si>
    <t>06013338301</t>
  </si>
  <si>
    <t>06013338302</t>
  </si>
  <si>
    <t>06013339001</t>
  </si>
  <si>
    <t>06013339003</t>
  </si>
  <si>
    <t>06013339004</t>
  </si>
  <si>
    <t>06013340001</t>
  </si>
  <si>
    <t>06013340003</t>
  </si>
  <si>
    <t>06013340004</t>
  </si>
  <si>
    <t>06013341000</t>
  </si>
  <si>
    <t>06013343001</t>
  </si>
  <si>
    <t>06013343002</t>
  </si>
  <si>
    <t>06013343003</t>
  </si>
  <si>
    <t>06013345101</t>
  </si>
  <si>
    <t>06013345102</t>
  </si>
  <si>
    <t>06013345103</t>
  </si>
  <si>
    <t>06013345105</t>
  </si>
  <si>
    <t>06013345111</t>
  </si>
  <si>
    <t>06013345112</t>
  </si>
  <si>
    <t>06013345113</t>
  </si>
  <si>
    <t>06013345114</t>
  </si>
  <si>
    <t>06013345115</t>
  </si>
  <si>
    <t>06013345116</t>
  </si>
  <si>
    <t>06013345117</t>
  </si>
  <si>
    <t>06013345118</t>
  </si>
  <si>
    <t>06013345203</t>
  </si>
  <si>
    <t>06013345204</t>
  </si>
  <si>
    <t>06013345205</t>
  </si>
  <si>
    <t>06013345206</t>
  </si>
  <si>
    <t>06013346101</t>
  </si>
  <si>
    <t>06013346102</t>
  </si>
  <si>
    <t>06013346203</t>
  </si>
  <si>
    <t>06013346204</t>
  </si>
  <si>
    <t>06013346205</t>
  </si>
  <si>
    <t>06013346206</t>
  </si>
  <si>
    <t>06013347000</t>
  </si>
  <si>
    <t>06013348000</t>
  </si>
  <si>
    <t>06013349000</t>
  </si>
  <si>
    <t>06013350000</t>
  </si>
  <si>
    <t>06013351101</t>
  </si>
  <si>
    <t>06013351103</t>
  </si>
  <si>
    <t>06013351104</t>
  </si>
  <si>
    <t>06013351105</t>
  </si>
  <si>
    <t>06013351200</t>
  </si>
  <si>
    <t>06013352101</t>
  </si>
  <si>
    <t>06013352102</t>
  </si>
  <si>
    <t>06013352201</t>
  </si>
  <si>
    <t>06013352202</t>
  </si>
  <si>
    <t>06013353001</t>
  </si>
  <si>
    <t>06013353002</t>
  </si>
  <si>
    <t>06013354001</t>
  </si>
  <si>
    <t>06013354002</t>
  </si>
  <si>
    <t>06013355107</t>
  </si>
  <si>
    <t>06013355109</t>
  </si>
  <si>
    <t>06013355110</t>
  </si>
  <si>
    <t>06013355111</t>
  </si>
  <si>
    <t>06013355112</t>
  </si>
  <si>
    <t>06013355113</t>
  </si>
  <si>
    <t>06013355115</t>
  </si>
  <si>
    <t>06013355118</t>
  </si>
  <si>
    <t>06013355119</t>
  </si>
  <si>
    <t>06013355120</t>
  </si>
  <si>
    <t>06013355121</t>
  </si>
  <si>
    <t>06013355122</t>
  </si>
  <si>
    <t>06013355123</t>
  </si>
  <si>
    <t>06013355124</t>
  </si>
  <si>
    <t>06013355125</t>
  </si>
  <si>
    <t>06013355126</t>
  </si>
  <si>
    <t>06013355201</t>
  </si>
  <si>
    <t>06013355202</t>
  </si>
  <si>
    <t>06013355302</t>
  </si>
  <si>
    <t>06013355306</t>
  </si>
  <si>
    <t>06013355307</t>
  </si>
  <si>
    <t>06013355308</t>
  </si>
  <si>
    <t>06013355309</t>
  </si>
  <si>
    <t>06013355310</t>
  </si>
  <si>
    <t>06013356001</t>
  </si>
  <si>
    <t>06013356002</t>
  </si>
  <si>
    <t>06013357000</t>
  </si>
  <si>
    <t>06013358000</t>
  </si>
  <si>
    <t>06013359102</t>
  </si>
  <si>
    <t>06013359103</t>
  </si>
  <si>
    <t>06013359104</t>
  </si>
  <si>
    <t>06013359105</t>
  </si>
  <si>
    <t>06013359202</t>
  </si>
  <si>
    <t>06013359203</t>
  </si>
  <si>
    <t>06013359204</t>
  </si>
  <si>
    <t>06013360101</t>
  </si>
  <si>
    <t>06013360102</t>
  </si>
  <si>
    <t>06013360200</t>
  </si>
  <si>
    <t>06013361000</t>
  </si>
  <si>
    <t>06013362000</t>
  </si>
  <si>
    <t>06013363000</t>
  </si>
  <si>
    <t>06013364002</t>
  </si>
  <si>
    <t>06013365002</t>
  </si>
  <si>
    <t>06013365003</t>
  </si>
  <si>
    <t>06013366001</t>
  </si>
  <si>
    <t>06013366002</t>
  </si>
  <si>
    <t>06013367100</t>
  </si>
  <si>
    <t>06013367200</t>
  </si>
  <si>
    <t>06013368001</t>
  </si>
  <si>
    <t>06013368002</t>
  </si>
  <si>
    <t>06013369001</t>
  </si>
  <si>
    <t>06013369002</t>
  </si>
  <si>
    <t>06013370000</t>
  </si>
  <si>
    <t>06013371000</t>
  </si>
  <si>
    <t>06013372000</t>
  </si>
  <si>
    <t>06013373000</t>
  </si>
  <si>
    <t>06013374000</t>
  </si>
  <si>
    <t>06013375000</t>
  </si>
  <si>
    <t>06013376000</t>
  </si>
  <si>
    <t>06013377000</t>
  </si>
  <si>
    <t>06013378000</t>
  </si>
  <si>
    <t>06013379000</t>
  </si>
  <si>
    <t>06013380001</t>
  </si>
  <si>
    <t>06013380002</t>
  </si>
  <si>
    <t>06013381000</t>
  </si>
  <si>
    <t>06013382000</t>
  </si>
  <si>
    <t>06013383000</t>
  </si>
  <si>
    <t>06013384000</t>
  </si>
  <si>
    <t>06013385100</t>
  </si>
  <si>
    <t>06013385200</t>
  </si>
  <si>
    <t>06013386000</t>
  </si>
  <si>
    <t>06013387000</t>
  </si>
  <si>
    <t>06013388000</t>
  </si>
  <si>
    <t>06013389100</t>
  </si>
  <si>
    <t>06013389200</t>
  </si>
  <si>
    <t>06013390100</t>
  </si>
  <si>
    <t>06013390200</t>
  </si>
  <si>
    <t>06013391000</t>
  </si>
  <si>
    <t>06013392000</t>
  </si>
  <si>
    <t>06013392201</t>
  </si>
  <si>
    <t>06013392202</t>
  </si>
  <si>
    <t>06013392300</t>
  </si>
  <si>
    <t>06013980000</t>
  </si>
  <si>
    <t>06013990000</t>
  </si>
  <si>
    <t>06015000101</t>
  </si>
  <si>
    <t>06015000102</t>
  </si>
  <si>
    <t>06015000104</t>
  </si>
  <si>
    <t>06015000106</t>
  </si>
  <si>
    <t>06015000107</t>
  </si>
  <si>
    <t>06015000201</t>
  </si>
  <si>
    <t>06015000202</t>
  </si>
  <si>
    <t>06015000203</t>
  </si>
  <si>
    <t>06015990000</t>
  </si>
  <si>
    <t>06017030201</t>
  </si>
  <si>
    <t>06017030202</t>
  </si>
  <si>
    <t>06017030301</t>
  </si>
  <si>
    <t>06017030302</t>
  </si>
  <si>
    <t>06017030402</t>
  </si>
  <si>
    <t>06017030403</t>
  </si>
  <si>
    <t>06017030404</t>
  </si>
  <si>
    <t>06017030502</t>
  </si>
  <si>
    <t>06017030504</t>
  </si>
  <si>
    <t>06017030506</t>
  </si>
  <si>
    <t>06017030507</t>
  </si>
  <si>
    <t>06017030601</t>
  </si>
  <si>
    <t>06017030603</t>
  </si>
  <si>
    <t>06017030604</t>
  </si>
  <si>
    <t>06017030605</t>
  </si>
  <si>
    <t>06017030606</t>
  </si>
  <si>
    <t>06017030701</t>
  </si>
  <si>
    <t>06017030706</t>
  </si>
  <si>
    <t>06017030709</t>
  </si>
  <si>
    <t>06017030710</t>
  </si>
  <si>
    <t>06017030711</t>
  </si>
  <si>
    <t>06017030712</t>
  </si>
  <si>
    <t>06017030801</t>
  </si>
  <si>
    <t>06017030804</t>
  </si>
  <si>
    <t>06017030807</t>
  </si>
  <si>
    <t>06017030808</t>
  </si>
  <si>
    <t>06017030809</t>
  </si>
  <si>
    <t>06017030810</t>
  </si>
  <si>
    <t>06017030811</t>
  </si>
  <si>
    <t>06017030812</t>
  </si>
  <si>
    <t>06017030901</t>
  </si>
  <si>
    <t>06017030902</t>
  </si>
  <si>
    <t>06017031000</t>
  </si>
  <si>
    <t>06017031100</t>
  </si>
  <si>
    <t>06017031200</t>
  </si>
  <si>
    <t>06017031301</t>
  </si>
  <si>
    <t>06017031302</t>
  </si>
  <si>
    <t>06017031404</t>
  </si>
  <si>
    <t>06017031405</t>
  </si>
  <si>
    <t>06017031406</t>
  </si>
  <si>
    <t>06017031407</t>
  </si>
  <si>
    <t>06017031408</t>
  </si>
  <si>
    <t>06017031409</t>
  </si>
  <si>
    <t>06017031503</t>
  </si>
  <si>
    <t>06017031504</t>
  </si>
  <si>
    <t>06017031505</t>
  </si>
  <si>
    <t>06017031506</t>
  </si>
  <si>
    <t>06017031601</t>
  </si>
  <si>
    <t>06017031602</t>
  </si>
  <si>
    <t>06017031700</t>
  </si>
  <si>
    <t>06017031800</t>
  </si>
  <si>
    <t>06017031900</t>
  </si>
  <si>
    <t>06017032001</t>
  </si>
  <si>
    <t>06017032002</t>
  </si>
  <si>
    <t>06017990000</t>
  </si>
  <si>
    <t>06019000100</t>
  </si>
  <si>
    <t>06019000200</t>
  </si>
  <si>
    <t>06019000300</t>
  </si>
  <si>
    <t>06019000400</t>
  </si>
  <si>
    <t>06019000501</t>
  </si>
  <si>
    <t>06019000502</t>
  </si>
  <si>
    <t>06019000601</t>
  </si>
  <si>
    <t>06019000602</t>
  </si>
  <si>
    <t>06019000701</t>
  </si>
  <si>
    <t>06019000702</t>
  </si>
  <si>
    <t>06019000901</t>
  </si>
  <si>
    <t>06019000902</t>
  </si>
  <si>
    <t>06019001000</t>
  </si>
  <si>
    <t>06019001100</t>
  </si>
  <si>
    <t>06019001201</t>
  </si>
  <si>
    <t>06019001202</t>
  </si>
  <si>
    <t>06019001301</t>
  </si>
  <si>
    <t>06019001303</t>
  </si>
  <si>
    <t>06019001304</t>
  </si>
  <si>
    <t>06019001407</t>
  </si>
  <si>
    <t>06019001408</t>
  </si>
  <si>
    <t>06019001409</t>
  </si>
  <si>
    <t>06019001411</t>
  </si>
  <si>
    <t>06019001412</t>
  </si>
  <si>
    <t>06019001413</t>
  </si>
  <si>
    <t>06019001415</t>
  </si>
  <si>
    <t>06019001416</t>
  </si>
  <si>
    <t>06019001417</t>
  </si>
  <si>
    <t>06019001418</t>
  </si>
  <si>
    <t>06019001500</t>
  </si>
  <si>
    <t>06019001600</t>
  </si>
  <si>
    <t>06019001700</t>
  </si>
  <si>
    <t>06019001800</t>
  </si>
  <si>
    <t>06019002000</t>
  </si>
  <si>
    <t>06019002100</t>
  </si>
  <si>
    <t>06019002200</t>
  </si>
  <si>
    <t>06019002300</t>
  </si>
  <si>
    <t>06019002400</t>
  </si>
  <si>
    <t>06019002501</t>
  </si>
  <si>
    <t>06019002502</t>
  </si>
  <si>
    <t>06019002601</t>
  </si>
  <si>
    <t>06019002602</t>
  </si>
  <si>
    <t>06019002701</t>
  </si>
  <si>
    <t>06019002702</t>
  </si>
  <si>
    <t>06019002800</t>
  </si>
  <si>
    <t>06019002903</t>
  </si>
  <si>
    <t>06019002904</t>
  </si>
  <si>
    <t>06019002905</t>
  </si>
  <si>
    <t>06019002906</t>
  </si>
  <si>
    <t>06019003001</t>
  </si>
  <si>
    <t>06019003003</t>
  </si>
  <si>
    <t>06019003004</t>
  </si>
  <si>
    <t>06019003102</t>
  </si>
  <si>
    <t>06019003103</t>
  </si>
  <si>
    <t>06019003104</t>
  </si>
  <si>
    <t>06019003201</t>
  </si>
  <si>
    <t>06019003202</t>
  </si>
  <si>
    <t>06019003301</t>
  </si>
  <si>
    <t>06019003302</t>
  </si>
  <si>
    <t>06019003401</t>
  </si>
  <si>
    <t>06019003402</t>
  </si>
  <si>
    <t>06019003500</t>
  </si>
  <si>
    <t>06019003600</t>
  </si>
  <si>
    <t>06019003701</t>
  </si>
  <si>
    <t>06019003702</t>
  </si>
  <si>
    <t>06019003804</t>
  </si>
  <si>
    <t>06019003805</t>
  </si>
  <si>
    <t>06019003807</t>
  </si>
  <si>
    <t>06019003808</t>
  </si>
  <si>
    <t>06019003809</t>
  </si>
  <si>
    <t>06019003810</t>
  </si>
  <si>
    <t>06019003811</t>
  </si>
  <si>
    <t>06019003812</t>
  </si>
  <si>
    <t>06019003900</t>
  </si>
  <si>
    <t>06019004003</t>
  </si>
  <si>
    <t>06019004004</t>
  </si>
  <si>
    <t>06019004005</t>
  </si>
  <si>
    <t>06019004006</t>
  </si>
  <si>
    <t>06019004100</t>
  </si>
  <si>
    <t>06019004205</t>
  </si>
  <si>
    <t>06019004208</t>
  </si>
  <si>
    <t>06019004210</t>
  </si>
  <si>
    <t>06019004211</t>
  </si>
  <si>
    <t>06019004212</t>
  </si>
  <si>
    <t>06019004213</t>
  </si>
  <si>
    <t>06019004214</t>
  </si>
  <si>
    <t>06019004215</t>
  </si>
  <si>
    <t>06019004216</t>
  </si>
  <si>
    <t>06019004217</t>
  </si>
  <si>
    <t>06019004218</t>
  </si>
  <si>
    <t>06019004301</t>
  </si>
  <si>
    <t>06019004302</t>
  </si>
  <si>
    <t>06019004303</t>
  </si>
  <si>
    <t>06019004404</t>
  </si>
  <si>
    <t>06019004405</t>
  </si>
  <si>
    <t>06019004406</t>
  </si>
  <si>
    <t>06019004409</t>
  </si>
  <si>
    <t>06019004410</t>
  </si>
  <si>
    <t>06019004411</t>
  </si>
  <si>
    <t>06019004503</t>
  </si>
  <si>
    <t>06019004504</t>
  </si>
  <si>
    <t>06019004505</t>
  </si>
  <si>
    <t>06019004506</t>
  </si>
  <si>
    <t>06019004601</t>
  </si>
  <si>
    <t>06019004602</t>
  </si>
  <si>
    <t>06019004703</t>
  </si>
  <si>
    <t>06019004704</t>
  </si>
  <si>
    <t>06019004705</t>
  </si>
  <si>
    <t>06019004706</t>
  </si>
  <si>
    <t>06019004801</t>
  </si>
  <si>
    <t>06019004802</t>
  </si>
  <si>
    <t>06019004901</t>
  </si>
  <si>
    <t>06019004902</t>
  </si>
  <si>
    <t>06019005000</t>
  </si>
  <si>
    <t>06019005100</t>
  </si>
  <si>
    <t>06019005202</t>
  </si>
  <si>
    <t>06019005203</t>
  </si>
  <si>
    <t>06019005204</t>
  </si>
  <si>
    <t>06019005301</t>
  </si>
  <si>
    <t>06019005302</t>
  </si>
  <si>
    <t>06019005304</t>
  </si>
  <si>
    <t>06019005305</t>
  </si>
  <si>
    <t>06019005403</t>
  </si>
  <si>
    <t>06019005405</t>
  </si>
  <si>
    <t>06019005406</t>
  </si>
  <si>
    <t>06019005407</t>
  </si>
  <si>
    <t>06019005408</t>
  </si>
  <si>
    <t>06019005409</t>
  </si>
  <si>
    <t>06019005410</t>
  </si>
  <si>
    <t>06019005503</t>
  </si>
  <si>
    <t>06019005504</t>
  </si>
  <si>
    <t>06019005505</t>
  </si>
  <si>
    <t>06019005507</t>
  </si>
  <si>
    <t>06019005508</t>
  </si>
  <si>
    <t>06019005509</t>
  </si>
  <si>
    <t>06019005512</t>
  </si>
  <si>
    <t>06019005513</t>
  </si>
  <si>
    <t>06019005514</t>
  </si>
  <si>
    <t>06019005515</t>
  </si>
  <si>
    <t>06019005516</t>
  </si>
  <si>
    <t>06019005518</t>
  </si>
  <si>
    <t>06019005520</t>
  </si>
  <si>
    <t>06019005522</t>
  </si>
  <si>
    <t>06019005524</t>
  </si>
  <si>
    <t>06019005525</t>
  </si>
  <si>
    <t>06019005526</t>
  </si>
  <si>
    <t>06019005527</t>
  </si>
  <si>
    <t>06019005528</t>
  </si>
  <si>
    <t>06019005529</t>
  </si>
  <si>
    <t>06019005602</t>
  </si>
  <si>
    <t>06019005605</t>
  </si>
  <si>
    <t>06019005606</t>
  </si>
  <si>
    <t>06019005607</t>
  </si>
  <si>
    <t>06019005608</t>
  </si>
  <si>
    <t>06019005701</t>
  </si>
  <si>
    <t>06019005702</t>
  </si>
  <si>
    <t>06019005703</t>
  </si>
  <si>
    <t>06019005704</t>
  </si>
  <si>
    <t>06019005801</t>
  </si>
  <si>
    <t>06019005802</t>
  </si>
  <si>
    <t>06019005804</t>
  </si>
  <si>
    <t>06019005805</t>
  </si>
  <si>
    <t>06019005904</t>
  </si>
  <si>
    <t>06019005906</t>
  </si>
  <si>
    <t>06019005907</t>
  </si>
  <si>
    <t>06019005911</t>
  </si>
  <si>
    <t>06019005912</t>
  </si>
  <si>
    <t>06019005913</t>
  </si>
  <si>
    <t>06019005914</t>
  </si>
  <si>
    <t>06019005915</t>
  </si>
  <si>
    <t>06019005916</t>
  </si>
  <si>
    <t>06019006001</t>
  </si>
  <si>
    <t>06019006002</t>
  </si>
  <si>
    <t>06019006101</t>
  </si>
  <si>
    <t>06019006102</t>
  </si>
  <si>
    <t>06019006201</t>
  </si>
  <si>
    <t>06019006202</t>
  </si>
  <si>
    <t>06019006301</t>
  </si>
  <si>
    <t>06019006302</t>
  </si>
  <si>
    <t>06019006405</t>
  </si>
  <si>
    <t>06019006406</t>
  </si>
  <si>
    <t>06019006407</t>
  </si>
  <si>
    <t>06019006408</t>
  </si>
  <si>
    <t>06019006409</t>
  </si>
  <si>
    <t>06019006410</t>
  </si>
  <si>
    <t>06019006411</t>
  </si>
  <si>
    <t>06019006501</t>
  </si>
  <si>
    <t>06019006502</t>
  </si>
  <si>
    <t>06019006602</t>
  </si>
  <si>
    <t>06019006603</t>
  </si>
  <si>
    <t>06019006605</t>
  </si>
  <si>
    <t>06019006606</t>
  </si>
  <si>
    <t>06019006700</t>
  </si>
  <si>
    <t>06019006802</t>
  </si>
  <si>
    <t>06019006900</t>
  </si>
  <si>
    <t>06019007002</t>
  </si>
  <si>
    <t>06019007003</t>
  </si>
  <si>
    <t>06019007004</t>
  </si>
  <si>
    <t>06019007101</t>
  </si>
  <si>
    <t>06019007102</t>
  </si>
  <si>
    <t>06019007202</t>
  </si>
  <si>
    <t>06019007203</t>
  </si>
  <si>
    <t>06019007204</t>
  </si>
  <si>
    <t>06019007300</t>
  </si>
  <si>
    <t>06019007400</t>
  </si>
  <si>
    <t>06019007500</t>
  </si>
  <si>
    <t>06019007600</t>
  </si>
  <si>
    <t>06019007700</t>
  </si>
  <si>
    <t>06019007801</t>
  </si>
  <si>
    <t>06019007802</t>
  </si>
  <si>
    <t>06019007903</t>
  </si>
  <si>
    <t>06019008000</t>
  </si>
  <si>
    <t>06019008100</t>
  </si>
  <si>
    <t>06019008200</t>
  </si>
  <si>
    <t>06019008301</t>
  </si>
  <si>
    <t>06019008303</t>
  </si>
  <si>
    <t>06019008304</t>
  </si>
  <si>
    <t>06019008402</t>
  </si>
  <si>
    <t>06019008403</t>
  </si>
  <si>
    <t>06019008404</t>
  </si>
  <si>
    <t>06019008405</t>
  </si>
  <si>
    <t>06019008501</t>
  </si>
  <si>
    <t>06019008503</t>
  </si>
  <si>
    <t>06019008504</t>
  </si>
  <si>
    <t>06019008600</t>
  </si>
  <si>
    <t>06021010101</t>
  </si>
  <si>
    <t>06021010102</t>
  </si>
  <si>
    <t>06021010200</t>
  </si>
  <si>
    <t>06021010300</t>
  </si>
  <si>
    <t>06021010401</t>
  </si>
  <si>
    <t>06021010402</t>
  </si>
  <si>
    <t>06021010501</t>
  </si>
  <si>
    <t>06021010502</t>
  </si>
  <si>
    <t>06023000100</t>
  </si>
  <si>
    <t>06023000200</t>
  </si>
  <si>
    <t>06023000300</t>
  </si>
  <si>
    <t>06023000400</t>
  </si>
  <si>
    <t>06023000500</t>
  </si>
  <si>
    <t>06023000600</t>
  </si>
  <si>
    <t>06023000700</t>
  </si>
  <si>
    <t>06023000800</t>
  </si>
  <si>
    <t>06023000900</t>
  </si>
  <si>
    <t>06023001001</t>
  </si>
  <si>
    <t>06023001002</t>
  </si>
  <si>
    <t>06023001102</t>
  </si>
  <si>
    <t>06023001103</t>
  </si>
  <si>
    <t>06023001200</t>
  </si>
  <si>
    <t>06023001300</t>
  </si>
  <si>
    <t>06023010102</t>
  </si>
  <si>
    <t>06023010200</t>
  </si>
  <si>
    <t>06023010300</t>
  </si>
  <si>
    <t>06023010400</t>
  </si>
  <si>
    <t>06023010502</t>
  </si>
  <si>
    <t>06023010503</t>
  </si>
  <si>
    <t>06023010504</t>
  </si>
  <si>
    <t>06023010600</t>
  </si>
  <si>
    <t>06023010701</t>
  </si>
  <si>
    <t>06023010702</t>
  </si>
  <si>
    <t>06023010800</t>
  </si>
  <si>
    <t>06023010901</t>
  </si>
  <si>
    <t>06023010902</t>
  </si>
  <si>
    <t>06023011000</t>
  </si>
  <si>
    <t>06023011100</t>
  </si>
  <si>
    <t>06023011200</t>
  </si>
  <si>
    <t>06023011501</t>
  </si>
  <si>
    <t>06023011502</t>
  </si>
  <si>
    <t>06023011600</t>
  </si>
  <si>
    <t>06023940000</t>
  </si>
  <si>
    <t>06023990100</t>
  </si>
  <si>
    <t>06025010101</t>
  </si>
  <si>
    <t>06025010102</t>
  </si>
  <si>
    <t>06025010200</t>
  </si>
  <si>
    <t>06025010300</t>
  </si>
  <si>
    <t>06025010401</t>
  </si>
  <si>
    <t>06025010402</t>
  </si>
  <si>
    <t>06025010500</t>
  </si>
  <si>
    <t>06025010600</t>
  </si>
  <si>
    <t>06025010700</t>
  </si>
  <si>
    <t>06025010800</t>
  </si>
  <si>
    <t>06025010900</t>
  </si>
  <si>
    <t>06025011001</t>
  </si>
  <si>
    <t>06025011002</t>
  </si>
  <si>
    <t>06025011100</t>
  </si>
  <si>
    <t>06025011201</t>
  </si>
  <si>
    <t>06025011202</t>
  </si>
  <si>
    <t>06025011301</t>
  </si>
  <si>
    <t>06025011302</t>
  </si>
  <si>
    <t>06025011303</t>
  </si>
  <si>
    <t>06025011400</t>
  </si>
  <si>
    <t>06025011500</t>
  </si>
  <si>
    <t>06025011600</t>
  </si>
  <si>
    <t>06025011700</t>
  </si>
  <si>
    <t>06025011801</t>
  </si>
  <si>
    <t>06025011802</t>
  </si>
  <si>
    <t>06025011803</t>
  </si>
  <si>
    <t>06025011901</t>
  </si>
  <si>
    <t>06025011902</t>
  </si>
  <si>
    <t>06025011903</t>
  </si>
  <si>
    <t>06025012001</t>
  </si>
  <si>
    <t>06025012003</t>
  </si>
  <si>
    <t>06025012004</t>
  </si>
  <si>
    <t>06025012101</t>
  </si>
  <si>
    <t>06025012102</t>
  </si>
  <si>
    <t>06025012201</t>
  </si>
  <si>
    <t>06025012202</t>
  </si>
  <si>
    <t>06025012301</t>
  </si>
  <si>
    <t>06025012302</t>
  </si>
  <si>
    <t>06025012400</t>
  </si>
  <si>
    <t>06025940000</t>
  </si>
  <si>
    <t>06027000100</t>
  </si>
  <si>
    <t>06027000200</t>
  </si>
  <si>
    <t>06027000300</t>
  </si>
  <si>
    <t>06027000400</t>
  </si>
  <si>
    <t>06027000500</t>
  </si>
  <si>
    <t>06027000800</t>
  </si>
  <si>
    <t>06029000102</t>
  </si>
  <si>
    <t>06029000103</t>
  </si>
  <si>
    <t>06029000104</t>
  </si>
  <si>
    <t>06029000105</t>
  </si>
  <si>
    <t>06029000106</t>
  </si>
  <si>
    <t>06029000201</t>
  </si>
  <si>
    <t>06029000202</t>
  </si>
  <si>
    <t>06029000300</t>
  </si>
  <si>
    <t>06029000400</t>
  </si>
  <si>
    <t>06029000504</t>
  </si>
  <si>
    <t>06029000505</t>
  </si>
  <si>
    <t>06029000506</t>
  </si>
  <si>
    <t>06029000507</t>
  </si>
  <si>
    <t>06029000508</t>
  </si>
  <si>
    <t>06029000509</t>
  </si>
  <si>
    <t>06029000510</t>
  </si>
  <si>
    <t>06029000601</t>
  </si>
  <si>
    <t>06029000602</t>
  </si>
  <si>
    <t>06029000603</t>
  </si>
  <si>
    <t>06029000701</t>
  </si>
  <si>
    <t>06029000702</t>
  </si>
  <si>
    <t>06029000800</t>
  </si>
  <si>
    <t>06029000902</t>
  </si>
  <si>
    <t>06029000903</t>
  </si>
  <si>
    <t>06029000904</t>
  </si>
  <si>
    <t>06029000905</t>
  </si>
  <si>
    <t>06029000906</t>
  </si>
  <si>
    <t>06029000907</t>
  </si>
  <si>
    <t>06029000908</t>
  </si>
  <si>
    <t>06029000909</t>
  </si>
  <si>
    <t>06029000911</t>
  </si>
  <si>
    <t>06029000912</t>
  </si>
  <si>
    <t>06029000913</t>
  </si>
  <si>
    <t>06029000914</t>
  </si>
  <si>
    <t>06029001001</t>
  </si>
  <si>
    <t>06029001002</t>
  </si>
  <si>
    <t>06029001003</t>
  </si>
  <si>
    <t>06029001101</t>
  </si>
  <si>
    <t>06029001104</t>
  </si>
  <si>
    <t>06029001105</t>
  </si>
  <si>
    <t>06029001106</t>
  </si>
  <si>
    <t>06029001107</t>
  </si>
  <si>
    <t>06029001201</t>
  </si>
  <si>
    <t>06029001202</t>
  </si>
  <si>
    <t>06029001301</t>
  </si>
  <si>
    <t>06029001302</t>
  </si>
  <si>
    <t>06029001401</t>
  </si>
  <si>
    <t>06029001402</t>
  </si>
  <si>
    <t>06029001500</t>
  </si>
  <si>
    <t>06029001600</t>
  </si>
  <si>
    <t>06029001700</t>
  </si>
  <si>
    <t>06029001801</t>
  </si>
  <si>
    <t>06029001803</t>
  </si>
  <si>
    <t>06029001804</t>
  </si>
  <si>
    <t>06029001901</t>
  </si>
  <si>
    <t>06029001902</t>
  </si>
  <si>
    <t>06029002001</t>
  </si>
  <si>
    <t>06029002002</t>
  </si>
  <si>
    <t>06029002100</t>
  </si>
  <si>
    <t>06029002201</t>
  </si>
  <si>
    <t>06029002202</t>
  </si>
  <si>
    <t>06029002302</t>
  </si>
  <si>
    <t>06029002303</t>
  </si>
  <si>
    <t>06029002304</t>
  </si>
  <si>
    <t>06029002305</t>
  </si>
  <si>
    <t>06029002401</t>
  </si>
  <si>
    <t>06029002402</t>
  </si>
  <si>
    <t>06029002403</t>
  </si>
  <si>
    <t>06029002501</t>
  </si>
  <si>
    <t>06029002502</t>
  </si>
  <si>
    <t>06029002503</t>
  </si>
  <si>
    <t>06029002600</t>
  </si>
  <si>
    <t>06029002701</t>
  </si>
  <si>
    <t>06029002702</t>
  </si>
  <si>
    <t>06029002804</t>
  </si>
  <si>
    <t>06029002806</t>
  </si>
  <si>
    <t>06029002807</t>
  </si>
  <si>
    <t>06029002811</t>
  </si>
  <si>
    <t>06029002813</t>
  </si>
  <si>
    <t>06029002814</t>
  </si>
  <si>
    <t>06029002815</t>
  </si>
  <si>
    <t>06029002816</t>
  </si>
  <si>
    <t>06029002817</t>
  </si>
  <si>
    <t>06029002818</t>
  </si>
  <si>
    <t>06029002819</t>
  </si>
  <si>
    <t>06029002820</t>
  </si>
  <si>
    <t>06029002821</t>
  </si>
  <si>
    <t>06029002822</t>
  </si>
  <si>
    <t>06029002823</t>
  </si>
  <si>
    <t>06029002824</t>
  </si>
  <si>
    <t>06029002825</t>
  </si>
  <si>
    <t>06029002901</t>
  </si>
  <si>
    <t>06029002902</t>
  </si>
  <si>
    <t>06029003001</t>
  </si>
  <si>
    <t>06029003002</t>
  </si>
  <si>
    <t>06029003103</t>
  </si>
  <si>
    <t>06029003112</t>
  </si>
  <si>
    <t>06029003113</t>
  </si>
  <si>
    <t>06029003124</t>
  </si>
  <si>
    <t>06029003125</t>
  </si>
  <si>
    <t>06029003126</t>
  </si>
  <si>
    <t>06029003127</t>
  </si>
  <si>
    <t>06029003128</t>
  </si>
  <si>
    <t>06029003129</t>
  </si>
  <si>
    <t>06029003130</t>
  </si>
  <si>
    <t>06029003131</t>
  </si>
  <si>
    <t>06029003132</t>
  </si>
  <si>
    <t>06029003133</t>
  </si>
  <si>
    <t>06029003134</t>
  </si>
  <si>
    <t>06029003135</t>
  </si>
  <si>
    <t>06029003136</t>
  </si>
  <si>
    <t>06029003137</t>
  </si>
  <si>
    <t>06029003203</t>
  </si>
  <si>
    <t>06029003207</t>
  </si>
  <si>
    <t>06029003208</t>
  </si>
  <si>
    <t>06029003209</t>
  </si>
  <si>
    <t>06029003210</t>
  </si>
  <si>
    <t>06029003211</t>
  </si>
  <si>
    <t>06029003212</t>
  </si>
  <si>
    <t>06029003213</t>
  </si>
  <si>
    <t>06029003214</t>
  </si>
  <si>
    <t>06029003215</t>
  </si>
  <si>
    <t>06029003216</t>
  </si>
  <si>
    <t>06029003217</t>
  </si>
  <si>
    <t>06029003218</t>
  </si>
  <si>
    <t>06029003219</t>
  </si>
  <si>
    <t>06029003220</t>
  </si>
  <si>
    <t>06029003221</t>
  </si>
  <si>
    <t>06029003222</t>
  </si>
  <si>
    <t>06029003303</t>
  </si>
  <si>
    <t>06029003304</t>
  </si>
  <si>
    <t>06029003305</t>
  </si>
  <si>
    <t>06029003307</t>
  </si>
  <si>
    <t>06029003308</t>
  </si>
  <si>
    <t>06029003400</t>
  </si>
  <si>
    <t>06029003500</t>
  </si>
  <si>
    <t>06029003600</t>
  </si>
  <si>
    <t>06029003806</t>
  </si>
  <si>
    <t>06029003807</t>
  </si>
  <si>
    <t>06029003808</t>
  </si>
  <si>
    <t>06029003810</t>
  </si>
  <si>
    <t>06029003811</t>
  </si>
  <si>
    <t>06029003812</t>
  </si>
  <si>
    <t>06029003814</t>
  </si>
  <si>
    <t>06029003815</t>
  </si>
  <si>
    <t>06029003816</t>
  </si>
  <si>
    <t>06029003817</t>
  </si>
  <si>
    <t>06029003818</t>
  </si>
  <si>
    <t>06029003819</t>
  </si>
  <si>
    <t>06029003820</t>
  </si>
  <si>
    <t>06029003821</t>
  </si>
  <si>
    <t>06029003822</t>
  </si>
  <si>
    <t>06029003823</t>
  </si>
  <si>
    <t>06029003824</t>
  </si>
  <si>
    <t>06029003825</t>
  </si>
  <si>
    <t>06029003826</t>
  </si>
  <si>
    <t>06029003827</t>
  </si>
  <si>
    <t>06029003900</t>
  </si>
  <si>
    <t>06029004001</t>
  </si>
  <si>
    <t>06029004002</t>
  </si>
  <si>
    <t>06029004101</t>
  </si>
  <si>
    <t>06029004102</t>
  </si>
  <si>
    <t>06029004302</t>
  </si>
  <si>
    <t>06029004303</t>
  </si>
  <si>
    <t>06029004304</t>
  </si>
  <si>
    <t>06029004305</t>
  </si>
  <si>
    <t>06029004402</t>
  </si>
  <si>
    <t>06029004403</t>
  </si>
  <si>
    <t>06029004404</t>
  </si>
  <si>
    <t>06029004500</t>
  </si>
  <si>
    <t>06029004702</t>
  </si>
  <si>
    <t>06029004703</t>
  </si>
  <si>
    <t>06029004704</t>
  </si>
  <si>
    <t>06029005103</t>
  </si>
  <si>
    <t>06029005104</t>
  </si>
  <si>
    <t>06029005203</t>
  </si>
  <si>
    <t>06029005205</t>
  </si>
  <si>
    <t>06029005206</t>
  </si>
  <si>
    <t>06029005207</t>
  </si>
  <si>
    <t>06029005208</t>
  </si>
  <si>
    <t>06029005300</t>
  </si>
  <si>
    <t>06029005402</t>
  </si>
  <si>
    <t>06029005405</t>
  </si>
  <si>
    <t>06029005406</t>
  </si>
  <si>
    <t>06029005407</t>
  </si>
  <si>
    <t>06029005408</t>
  </si>
  <si>
    <t>06029005409</t>
  </si>
  <si>
    <t>06029005410</t>
  </si>
  <si>
    <t>06029005508</t>
  </si>
  <si>
    <t>06029005509</t>
  </si>
  <si>
    <t>06029005510</t>
  </si>
  <si>
    <t>06029005511</t>
  </si>
  <si>
    <t>06029005512</t>
  </si>
  <si>
    <t>06029005513</t>
  </si>
  <si>
    <t>06029005514</t>
  </si>
  <si>
    <t>06029005600</t>
  </si>
  <si>
    <t>06029005700</t>
  </si>
  <si>
    <t>06029005803</t>
  </si>
  <si>
    <t>06029005804</t>
  </si>
  <si>
    <t>06029005805</t>
  </si>
  <si>
    <t>06029005806</t>
  </si>
  <si>
    <t>06029005900</t>
  </si>
  <si>
    <t>06029006002</t>
  </si>
  <si>
    <t>06029006003</t>
  </si>
  <si>
    <t>06029006004</t>
  </si>
  <si>
    <t>06029006006</t>
  </si>
  <si>
    <t>06029006009</t>
  </si>
  <si>
    <t>06029006010</t>
  </si>
  <si>
    <t>06029006011</t>
  </si>
  <si>
    <t>06029006012</t>
  </si>
  <si>
    <t>06029006101</t>
  </si>
  <si>
    <t>06029006102</t>
  </si>
  <si>
    <t>06029006201</t>
  </si>
  <si>
    <t>06029006202</t>
  </si>
  <si>
    <t>06029006301</t>
  </si>
  <si>
    <t>06029006303</t>
  </si>
  <si>
    <t>06029006304</t>
  </si>
  <si>
    <t>06029006403</t>
  </si>
  <si>
    <t>06029006404</t>
  </si>
  <si>
    <t>06029006405</t>
  </si>
  <si>
    <t>06029006406</t>
  </si>
  <si>
    <t>06029006500</t>
  </si>
  <si>
    <t>06029006600</t>
  </si>
  <si>
    <t>06031000100</t>
  </si>
  <si>
    <t>06031000200</t>
  </si>
  <si>
    <t>06031000402</t>
  </si>
  <si>
    <t>06031000403</t>
  </si>
  <si>
    <t>06031000405</t>
  </si>
  <si>
    <t>06031000406</t>
  </si>
  <si>
    <t>06031000407</t>
  </si>
  <si>
    <t>06031000500</t>
  </si>
  <si>
    <t>06031000602</t>
  </si>
  <si>
    <t>06031000603</t>
  </si>
  <si>
    <t>06031000604</t>
  </si>
  <si>
    <t>06031000701</t>
  </si>
  <si>
    <t>06031000702</t>
  </si>
  <si>
    <t>06031000800</t>
  </si>
  <si>
    <t>06031000901</t>
  </si>
  <si>
    <t>06031000902</t>
  </si>
  <si>
    <t>06031001001</t>
  </si>
  <si>
    <t>06031001002</t>
  </si>
  <si>
    <t>06031001003</t>
  </si>
  <si>
    <t>06031001100</t>
  </si>
  <si>
    <t>06031001200</t>
  </si>
  <si>
    <t>06031001300</t>
  </si>
  <si>
    <t>06031001401</t>
  </si>
  <si>
    <t>06031001402</t>
  </si>
  <si>
    <t>06031001500</t>
  </si>
  <si>
    <t>06031001601</t>
  </si>
  <si>
    <t>06031001702</t>
  </si>
  <si>
    <t>06031001703</t>
  </si>
  <si>
    <t>06031980000</t>
  </si>
  <si>
    <t>06031980100</t>
  </si>
  <si>
    <t>06031981800</t>
  </si>
  <si>
    <t>06033000100</t>
  </si>
  <si>
    <t>06033000300</t>
  </si>
  <si>
    <t>06033000401</t>
  </si>
  <si>
    <t>06033000402</t>
  </si>
  <si>
    <t>06033000501</t>
  </si>
  <si>
    <t>06033000502</t>
  </si>
  <si>
    <t>06033000601</t>
  </si>
  <si>
    <t>06033000602</t>
  </si>
  <si>
    <t>06033000702</t>
  </si>
  <si>
    <t>06033000703</t>
  </si>
  <si>
    <t>06033000704</t>
  </si>
  <si>
    <t>06033000801</t>
  </si>
  <si>
    <t>06033000802</t>
  </si>
  <si>
    <t>06033000901</t>
  </si>
  <si>
    <t>06033000902</t>
  </si>
  <si>
    <t>06033001000</t>
  </si>
  <si>
    <t>06033001101</t>
  </si>
  <si>
    <t>06033001102</t>
  </si>
  <si>
    <t>06033001200</t>
  </si>
  <si>
    <t>06033001301</t>
  </si>
  <si>
    <t>06033001302</t>
  </si>
  <si>
    <t>06035040100</t>
  </si>
  <si>
    <t>06035040200</t>
  </si>
  <si>
    <t>06035040302</t>
  </si>
  <si>
    <t>06035040303</t>
  </si>
  <si>
    <t>06035040304</t>
  </si>
  <si>
    <t>06035040305</t>
  </si>
  <si>
    <t>06035040400</t>
  </si>
  <si>
    <t>06035040500</t>
  </si>
  <si>
    <t>06035040600</t>
  </si>
  <si>
    <t>06037101110</t>
  </si>
  <si>
    <t>06037101122</t>
  </si>
  <si>
    <t>06037101220</t>
  </si>
  <si>
    <t>06037101221</t>
  </si>
  <si>
    <t>06037101222</t>
  </si>
  <si>
    <t>06037101300</t>
  </si>
  <si>
    <t>06037101400</t>
  </si>
  <si>
    <t>06037102103</t>
  </si>
  <si>
    <t>06037102104</t>
  </si>
  <si>
    <t>06037102105</t>
  </si>
  <si>
    <t>06037102107</t>
  </si>
  <si>
    <t>06037103101</t>
  </si>
  <si>
    <t>06037103102</t>
  </si>
  <si>
    <t>06037103201</t>
  </si>
  <si>
    <t>06037103202</t>
  </si>
  <si>
    <t>06037103300</t>
  </si>
  <si>
    <t>06037103401</t>
  </si>
  <si>
    <t>06037103402</t>
  </si>
  <si>
    <t>06037104103</t>
  </si>
  <si>
    <t>06037104105</t>
  </si>
  <si>
    <t>06037104108</t>
  </si>
  <si>
    <t>06037104124</t>
  </si>
  <si>
    <t>06037104201</t>
  </si>
  <si>
    <t>06037104203</t>
  </si>
  <si>
    <t>06037104204</t>
  </si>
  <si>
    <t>06037104310</t>
  </si>
  <si>
    <t>06037104321</t>
  </si>
  <si>
    <t>06037104322</t>
  </si>
  <si>
    <t>06037104401</t>
  </si>
  <si>
    <t>06037104403</t>
  </si>
  <si>
    <t>06037104404</t>
  </si>
  <si>
    <t>06037104500</t>
  </si>
  <si>
    <t>06037104610</t>
  </si>
  <si>
    <t>06037104620</t>
  </si>
  <si>
    <t>06037104701</t>
  </si>
  <si>
    <t>06037104703</t>
  </si>
  <si>
    <t>06037104704</t>
  </si>
  <si>
    <t>06037104821</t>
  </si>
  <si>
    <t>06037104822</t>
  </si>
  <si>
    <t>06037104823</t>
  </si>
  <si>
    <t>06037104824</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</si>
  <si>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</si>
  <si>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</si>
  <si>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</si>
  <si>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</si>
  <si>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</si>
  <si>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</si>
  <si>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</si>
  <si>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</si>
  <si>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</si>
  <si>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</si>
  <si>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</si>
  <si>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</si>
  <si>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</si>
  <si>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</si>
  <si>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</si>
  <si>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</si>
  <si>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</si>
  <si>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</si>
  <si>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</si>
  <si>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</si>
  <si>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</si>
  <si>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</si>
  <si>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</si>
  <si>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</si>
  <si>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</si>
  <si>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</si>
  <si>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</si>
  <si>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</si>
  <si>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06037108202</t>
  </si>
  <si>
    <t>06037108203</t>
  </si>
  <si>
    <t>06037108204</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</si>
  <si>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</si>
  <si>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</si>
  <si>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</si>
  <si>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</si>
  <si>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</si>
  <si>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</si>
  <si>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</si>
  <si>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</si>
  <si>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</si>
  <si>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</si>
  <si>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</si>
  <si>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</si>
  <si>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</si>
  <si>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</si>
  <si>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</si>
  <si>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</si>
  <si>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06037111302</t>
  </si>
  <si>
    <t>06037111303</t>
  </si>
  <si>
    <t>06037111304</t>
  </si>
  <si>
    <t>06037111401</t>
  </si>
  <si>
    <t>06037111402</t>
  </si>
  <si>
    <t>06037113101</t>
  </si>
  <si>
    <t>06037113102</t>
  </si>
  <si>
    <t>06037113211</t>
  </si>
  <si>
    <t>06037113212</t>
  </si>
  <si>
    <t>06037113213</t>
  </si>
  <si>
    <t>06037113231</t>
  </si>
  <si>
    <t>06037113232</t>
  </si>
  <si>
    <t>06037113234</t>
  </si>
  <si>
    <t>06037113235</t>
  </si>
  <si>
    <t>06037113237</t>
  </si>
  <si>
    <t>06037113238</t>
  </si>
  <si>
    <t>06037113239</t>
  </si>
  <si>
    <t>06037113301</t>
  </si>
  <si>
    <t>06037113303</t>
  </si>
  <si>
    <t>06037113322</t>
  </si>
  <si>
    <t>06037113323</t>
  </si>
  <si>
    <t>06037113324</t>
  </si>
  <si>
    <t>06037113423</t>
  </si>
  <si>
    <t>06037113424</t>
  </si>
  <si>
    <t>06037113425</t>
  </si>
  <si>
    <t>06037113426</t>
  </si>
  <si>
    <t>06037113427</t>
  </si>
  <si>
    <t>06037113428</t>
  </si>
  <si>
    <t>06037115101</t>
  </si>
  <si>
    <t>06037115103</t>
  </si>
  <si>
    <t>06037115104</t>
  </si>
  <si>
    <t>06037115202</t>
  </si>
  <si>
    <t>06037115203</t>
  </si>
  <si>
    <t>06037115204</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</si>
  <si>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</si>
  <si>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</si>
  <si>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</si>
  <si>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</si>
  <si>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</si>
  <si>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</si>
  <si>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</si>
  <si>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</si>
  <si>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</si>
  <si>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</si>
  <si>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</si>
  <si>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</si>
  <si>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</si>
  <si>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</si>
  <si>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</si>
  <si>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</si>
  <si>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</si>
  <si>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</si>
  <si>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</si>
  <si>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</si>
  <si>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06037119003</t>
  </si>
  <si>
    <t>06037119004</t>
  </si>
  <si>
    <t>06037119201</t>
  </si>
  <si>
    <t>06037119202</t>
  </si>
  <si>
    <t>06037119310</t>
  </si>
  <si>
    <t>06037119320</t>
  </si>
  <si>
    <t>06037119340</t>
  </si>
  <si>
    <t>06037119341</t>
  </si>
  <si>
    <t>06037119342</t>
  </si>
  <si>
    <t>06037119400</t>
  </si>
  <si>
    <t>06037119700</t>
  </si>
  <si>
    <t>06037119801</t>
  </si>
  <si>
    <t>06037119802</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</si>
  <si>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</si>
  <si>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</si>
  <si>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</si>
  <si>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</si>
  <si>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</si>
  <si>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</si>
  <si>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</si>
  <si>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</si>
  <si>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</si>
  <si>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</si>
  <si>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</si>
  <si>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</si>
  <si>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</si>
  <si>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</si>
  <si>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</si>
  <si>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</si>
  <si>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</si>
  <si>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</si>
  <si>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</si>
  <si>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</si>
  <si>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</si>
  <si>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</si>
  <si>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</si>
  <si>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</si>
  <si>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</si>
  <si>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</si>
  <si>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</si>
  <si>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</si>
  <si>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</si>
  <si>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</si>
  <si>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</si>
  <si>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</si>
  <si>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</si>
  <si>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</si>
  <si>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</si>
  <si>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</si>
  <si>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</si>
  <si>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</si>
  <si>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</si>
  <si>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</si>
  <si>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</si>
  <si>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</si>
  <si>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</si>
  <si>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</si>
  <si>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</si>
  <si>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</si>
  <si>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</si>
  <si>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</si>
  <si>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</si>
  <si>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</si>
  <si>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</si>
  <si>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</si>
  <si>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</si>
  <si>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</si>
  <si>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</si>
  <si>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</si>
  <si>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</si>
  <si>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</si>
  <si>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</si>
  <si>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</si>
  <si>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</si>
  <si>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</si>
  <si>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</si>
  <si>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</si>
  <si>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</si>
  <si>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</si>
  <si>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06037125101</t>
  </si>
  <si>
    <t>06037125102</t>
  </si>
  <si>
    <t>06037125200</t>
  </si>
  <si>
    <t>06037125310</t>
  </si>
  <si>
    <t>06037125321</t>
  </si>
  <si>
    <t>06037125322</t>
  </si>
  <si>
    <t>06037125402</t>
  </si>
  <si>
    <t>06037125403</t>
  </si>
  <si>
    <t>06037125404</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</si>
  <si>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</si>
  <si>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</si>
  <si>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</si>
  <si>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</si>
  <si>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</si>
  <si>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</si>
  <si>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</si>
  <si>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</si>
  <si>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</si>
  <si>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</si>
  <si>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</si>
  <si>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</si>
  <si>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</si>
  <si>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</si>
  <si>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</si>
  <si>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</si>
  <si>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</si>
  <si>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</si>
  <si>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</si>
  <si>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</si>
  <si>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</si>
  <si>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</si>
  <si>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</si>
  <si>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</si>
  <si>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</si>
  <si>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</si>
  <si>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</si>
  <si>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</si>
  <si>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</si>
  <si>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</si>
  <si>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</si>
  <si>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</si>
  <si>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</si>
  <si>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06037128703</t>
  </si>
  <si>
    <t>06037128704</t>
  </si>
  <si>
    <t>06037128801</t>
  </si>
  <si>
    <t>06037128802</t>
  </si>
  <si>
    <t>06037128910</t>
  </si>
  <si>
    <t>06037131021</t>
  </si>
  <si>
    <t>06037131022</t>
  </si>
  <si>
    <t>06037131023</t>
  </si>
  <si>
    <t>06037131024</t>
  </si>
  <si>
    <t>06037131100</t>
  </si>
  <si>
    <t>06037131200</t>
  </si>
  <si>
    <t>06037131300</t>
  </si>
  <si>
    <t>06037131400</t>
  </si>
  <si>
    <t>06037131600</t>
  </si>
  <si>
    <t>06037131701</t>
  </si>
  <si>
    <t>06037131702</t>
  </si>
  <si>
    <t>06037131801</t>
  </si>
  <si>
    <t>06037131802</t>
  </si>
  <si>
    <t>06037131900</t>
  </si>
  <si>
    <t>06037132001</t>
  </si>
  <si>
    <t>06037132002</t>
  </si>
  <si>
    <t>06037132101</t>
  </si>
  <si>
    <t>06037132102</t>
  </si>
  <si>
    <t>06037132301</t>
  </si>
  <si>
    <t>06037132302</t>
  </si>
  <si>
    <t>06037132501</t>
  </si>
  <si>
    <t>06037132502</t>
  </si>
  <si>
    <t>06037132700</t>
  </si>
  <si>
    <t>06037132900</t>
  </si>
  <si>
    <t>06037133000</t>
  </si>
  <si>
    <t>06037133101</t>
  </si>
  <si>
    <t>06037133102</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</si>
  <si>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</si>
  <si>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</si>
  <si>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</si>
  <si>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</si>
  <si>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</si>
  <si>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</si>
  <si>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</si>
  <si>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</si>
  <si>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</si>
  <si>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</si>
  <si>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</si>
  <si>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</si>
  <si>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</si>
  <si>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</si>
  <si>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</si>
  <si>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</si>
  <si>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</si>
  <si>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</si>
  <si>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</si>
  <si>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</si>
  <si>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06037134801</t>
  </si>
  <si>
    <t>06037134802</t>
  </si>
  <si>
    <t>06037134901</t>
  </si>
  <si>
    <t>06037134904</t>
  </si>
  <si>
    <t>06037134905</t>
  </si>
  <si>
    <t>06037134906</t>
  </si>
  <si>
    <t>06037134907</t>
  </si>
  <si>
    <t>06037135102</t>
  </si>
  <si>
    <t>06037135111</t>
  </si>
  <si>
    <t>06037135113</t>
  </si>
  <si>
    <t>06037135115</t>
  </si>
  <si>
    <t>06037135116</t>
  </si>
  <si>
    <t>06037135201</t>
  </si>
  <si>
    <t>06037135202</t>
  </si>
  <si>
    <t>06037135204</t>
  </si>
  <si>
    <t>06037135205</t>
  </si>
  <si>
    <t>06037137000</t>
  </si>
  <si>
    <t>06037137103</t>
  </si>
  <si>
    <t>06037137104</t>
  </si>
  <si>
    <t>06037137202</t>
  </si>
  <si>
    <t>06037137203</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</si>
  <si>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</si>
  <si>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</si>
  <si>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</si>
  <si>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</si>
  <si>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</si>
  <si>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</si>
  <si>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</si>
  <si>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</si>
  <si>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</si>
  <si>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</si>
  <si>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</si>
  <si>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</si>
  <si>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</si>
  <si>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</si>
  <si>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</si>
  <si>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</si>
  <si>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06037139504</t>
  </si>
  <si>
    <t>06037139505</t>
  </si>
  <si>
    <t>06037139506</t>
  </si>
  <si>
    <t>06037139600</t>
  </si>
  <si>
    <t>06037139701</t>
  </si>
  <si>
    <t>06037139703</t>
  </si>
  <si>
    <t>06037139704</t>
  </si>
  <si>
    <t>06037139705</t>
  </si>
  <si>
    <t>06037139801</t>
  </si>
  <si>
    <t>06037139802</t>
  </si>
  <si>
    <t>06037141101</t>
  </si>
  <si>
    <t>06037141102</t>
  </si>
  <si>
    <t>06037141201</t>
  </si>
  <si>
    <t>06037141202</t>
  </si>
  <si>
    <t>06037141303</t>
  </si>
  <si>
    <t>06037141304</t>
  </si>
  <si>
    <t>06037141305</t>
  </si>
  <si>
    <t>06037141306</t>
  </si>
  <si>
    <t>06037141400</t>
  </si>
  <si>
    <t>06037141500</t>
  </si>
  <si>
    <t>06037141600</t>
  </si>
  <si>
    <t>06037141700</t>
  </si>
  <si>
    <t>06037143101</t>
  </si>
  <si>
    <t>06037143102</t>
  </si>
  <si>
    <t>06037143200</t>
  </si>
  <si>
    <t>06037143301</t>
  </si>
  <si>
    <t>06037143302</t>
  </si>
  <si>
    <t>06037143401</t>
  </si>
  <si>
    <t>06037143402</t>
  </si>
  <si>
    <t>06037143500</t>
  </si>
  <si>
    <t>06037143602</t>
  </si>
  <si>
    <t>06037143603</t>
  </si>
  <si>
    <t>06037143605</t>
  </si>
  <si>
    <t>06037143606</t>
  </si>
  <si>
    <t>06037143700</t>
  </si>
  <si>
    <t>06037143801</t>
  </si>
  <si>
    <t>06037143802</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</si>
  <si>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</si>
  <si>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</si>
  <si>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</si>
  <si>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</si>
  <si>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</si>
  <si>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</si>
  <si>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</si>
  <si>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</si>
  <si>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</si>
  <si>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</si>
  <si>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</si>
  <si>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</si>
  <si>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</si>
  <si>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</si>
  <si>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</si>
  <si>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</si>
  <si>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</si>
  <si>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</si>
  <si>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</si>
  <si>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</si>
  <si>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</si>
  <si>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</si>
  <si>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</si>
  <si>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</si>
  <si>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06037185101</t>
  </si>
  <si>
    <t>06037185102</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</si>
  <si>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</si>
  <si>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</si>
  <si>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</si>
  <si>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</si>
  <si>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</si>
  <si>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</si>
  <si>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</si>
  <si>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</si>
  <si>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</si>
  <si>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</si>
  <si>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</si>
  <si>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</si>
  <si>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</si>
  <si>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</si>
  <si>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</si>
  <si>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</si>
  <si>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</si>
  <si>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</si>
  <si>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</si>
  <si>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</si>
  <si>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</si>
  <si>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</si>
  <si>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</si>
  <si>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</si>
  <si>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</si>
  <si>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</si>
  <si>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</si>
  <si>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</si>
  <si>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06037189501</t>
  </si>
  <si>
    <t>06037189502</t>
  </si>
  <si>
    <t>06037189600</t>
  </si>
  <si>
    <t>06037189702</t>
  </si>
  <si>
    <t>06037189703</t>
  </si>
  <si>
    <t>06037189704</t>
  </si>
  <si>
    <t>06037189801</t>
  </si>
  <si>
    <t>06037189802</t>
  </si>
  <si>
    <t>06037189903</t>
  </si>
  <si>
    <t>06037189904</t>
  </si>
  <si>
    <t>06037189905</t>
  </si>
  <si>
    <t>06037189906</t>
  </si>
  <si>
    <t>06037189907</t>
  </si>
  <si>
    <t>06037190101</t>
  </si>
  <si>
    <t>06037190102</t>
  </si>
  <si>
    <t>06037190201</t>
  </si>
  <si>
    <t>06037190202</t>
  </si>
  <si>
    <t>06037190302</t>
  </si>
  <si>
    <t>06037190303</t>
  </si>
  <si>
    <t>06037190401</t>
  </si>
  <si>
    <t>06037190402</t>
  </si>
  <si>
    <t>06037190510</t>
  </si>
  <si>
    <t>06037190520</t>
  </si>
  <si>
    <t>06037190701</t>
  </si>
  <si>
    <t>06037190702</t>
  </si>
  <si>
    <t>06037190801</t>
  </si>
  <si>
    <t>06037190802</t>
  </si>
  <si>
    <t>06037190901</t>
  </si>
  <si>
    <t>06037190902</t>
  </si>
  <si>
    <t>06037191000</t>
  </si>
  <si>
    <t>06037191110</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</si>
  <si>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</si>
  <si>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</si>
  <si>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</si>
  <si>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</si>
  <si>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</si>
  <si>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</si>
  <si>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</si>
  <si>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</si>
  <si>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</si>
  <si>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</si>
  <si>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</si>
  <si>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</si>
  <si>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</si>
  <si>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</si>
  <si>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</si>
  <si>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</si>
  <si>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</si>
  <si>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</si>
  <si>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</si>
  <si>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</si>
  <si>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</si>
  <si>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</si>
  <si>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</si>
  <si>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</si>
  <si>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</si>
  <si>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</si>
  <si>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</si>
  <si>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</si>
  <si>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</si>
  <si>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</si>
  <si>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</si>
  <si>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</si>
  <si>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</si>
  <si>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</si>
  <si>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</si>
  <si>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</si>
  <si>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</si>
  <si>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</si>
  <si>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</si>
  <si>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</si>
  <si>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</si>
  <si>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</si>
  <si>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</si>
  <si>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</si>
  <si>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</si>
  <si>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</si>
  <si>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</si>
  <si>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</si>
  <si>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</si>
  <si>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</si>
  <si>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</si>
  <si>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</si>
  <si>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</si>
  <si>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</si>
  <si>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</si>
  <si>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</si>
  <si>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06037199001</t>
  </si>
  <si>
    <t>06037199002</t>
  </si>
  <si>
    <t>06037199110</t>
  </si>
  <si>
    <t>06037199120</t>
  </si>
  <si>
    <t>06037199201</t>
  </si>
  <si>
    <t>06037199202</t>
  </si>
  <si>
    <t>06037199300</t>
  </si>
  <si>
    <t>06037199400</t>
  </si>
  <si>
    <t>06037199700</t>
  </si>
  <si>
    <t>06037199801</t>
  </si>
  <si>
    <t>06037199802</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</si>
  <si>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</si>
  <si>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</si>
  <si>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</si>
  <si>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</si>
  <si>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</si>
  <si>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</si>
  <si>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</si>
  <si>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</si>
  <si>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</si>
  <si>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</si>
  <si>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</si>
  <si>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</si>
  <si>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</si>
  <si>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</si>
  <si>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</si>
  <si>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</si>
  <si>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</si>
  <si>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</si>
  <si>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06037203601</t>
  </si>
  <si>
    <t>06037203602</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</si>
  <si>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</si>
  <si>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</si>
  <si>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</si>
  <si>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</si>
  <si>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</si>
  <si>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</si>
  <si>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</si>
  <si>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</si>
  <si>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</si>
  <si>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</si>
  <si>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</si>
  <si>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</si>
  <si>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</si>
  <si>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</si>
  <si>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</si>
  <si>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</si>
  <si>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</si>
  <si>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</si>
  <si>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</si>
  <si>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</si>
  <si>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06037206050</t>
  </si>
  <si>
    <t>06037206051</t>
  </si>
  <si>
    <t>06037206052</t>
  </si>
  <si>
    <t>06037206053</t>
  </si>
  <si>
    <t>06037206054</t>
  </si>
  <si>
    <t>06037206201</t>
  </si>
  <si>
    <t>06037206202</t>
  </si>
  <si>
    <t>06037206301</t>
  </si>
  <si>
    <t>06037206302</t>
  </si>
  <si>
    <t>06037206303</t>
  </si>
  <si>
    <t>06037207101</t>
  </si>
  <si>
    <t>06037207102</t>
  </si>
  <si>
    <t>06037207103</t>
  </si>
  <si>
    <t>06037207303</t>
  </si>
  <si>
    <t>06037207304</t>
  </si>
  <si>
    <t>06037207305</t>
  </si>
  <si>
    <t>06037207306</t>
  </si>
  <si>
    <t>06037207307</t>
  </si>
  <si>
    <t>06037207308</t>
  </si>
  <si>
    <t>06037207400</t>
  </si>
  <si>
    <t>06037207501</t>
  </si>
  <si>
    <t>06037207502</t>
  </si>
  <si>
    <t>06037207711</t>
  </si>
  <si>
    <t>06037207712</t>
  </si>
  <si>
    <t>06037207901</t>
  </si>
  <si>
    <t>06037207902</t>
  </si>
  <si>
    <t>06037208001</t>
  </si>
  <si>
    <t>06037208002</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</si>
  <si>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</si>
  <si>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</si>
  <si>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</si>
  <si>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</si>
  <si>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</si>
  <si>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</si>
  <si>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</si>
  <si>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</si>
  <si>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</si>
  <si>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</si>
  <si>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</si>
  <si>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</si>
  <si>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</si>
  <si>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</si>
  <si>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</si>
  <si>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06037209103</t>
  </si>
  <si>
    <t>06037209104</t>
  </si>
  <si>
    <t>06037209105</t>
  </si>
  <si>
    <t>06037209106</t>
  </si>
  <si>
    <t>06037209201</t>
  </si>
  <si>
    <t>06037209202</t>
  </si>
  <si>
    <t>06037209300</t>
  </si>
  <si>
    <t>06037209401</t>
  </si>
  <si>
    <t>06037209402</t>
  </si>
  <si>
    <t>06037209403</t>
  </si>
  <si>
    <t>06037209510</t>
  </si>
  <si>
    <t>06037209520</t>
  </si>
  <si>
    <t>06037209810</t>
  </si>
  <si>
    <t>06037209820</t>
  </si>
  <si>
    <t>06037210010</t>
  </si>
  <si>
    <t>06037211000</t>
  </si>
  <si>
    <t>06037211121</t>
  </si>
  <si>
    <t>06037211122</t>
  </si>
  <si>
    <t>06037211123</t>
  </si>
  <si>
    <t>06037211124</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</si>
  <si>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</si>
  <si>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</si>
  <si>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</si>
  <si>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</si>
  <si>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</si>
  <si>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</si>
  <si>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</si>
  <si>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</si>
  <si>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</si>
  <si>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</si>
  <si>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</si>
  <si>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</si>
  <si>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</si>
  <si>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</si>
  <si>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</si>
  <si>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</si>
  <si>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</si>
  <si>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</si>
  <si>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</si>
  <si>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</si>
  <si>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</si>
  <si>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</si>
  <si>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</si>
  <si>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</si>
  <si>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</si>
  <si>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</si>
  <si>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</si>
  <si>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</si>
  <si>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</si>
  <si>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</si>
  <si>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</si>
  <si>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</si>
  <si>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</si>
  <si>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</si>
  <si>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</si>
  <si>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</si>
  <si>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</si>
  <si>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</si>
  <si>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</si>
  <si>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</si>
  <si>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</si>
  <si>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</si>
  <si>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</si>
  <si>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</si>
  <si>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</si>
  <si>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</si>
  <si>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06037214503</t>
  </si>
  <si>
    <t>06037214504</t>
  </si>
  <si>
    <t>06037214505</t>
  </si>
  <si>
    <t>06037214600</t>
  </si>
  <si>
    <t>06037214700</t>
  </si>
  <si>
    <t>06037214800</t>
  </si>
  <si>
    <t>06037214902</t>
  </si>
  <si>
    <t>06037214903</t>
  </si>
  <si>
    <t>06037214904</t>
  </si>
  <si>
    <t>06037215101</t>
  </si>
  <si>
    <t>06037215102</t>
  </si>
  <si>
    <t>06037216100</t>
  </si>
  <si>
    <t>06037216201</t>
  </si>
  <si>
    <t>06037216202</t>
  </si>
  <si>
    <t>06037216301</t>
  </si>
  <si>
    <t>06037216302</t>
  </si>
  <si>
    <t>06037216401</t>
  </si>
  <si>
    <t>06037216402</t>
  </si>
  <si>
    <t>06037216700</t>
  </si>
  <si>
    <t>06037216800</t>
  </si>
  <si>
    <t>06037216901</t>
  </si>
  <si>
    <t>06037216902</t>
  </si>
  <si>
    <t>06037217001</t>
  </si>
  <si>
    <t>06037217002</t>
  </si>
  <si>
    <t>06037217101</t>
  </si>
  <si>
    <t>06037217102</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</si>
  <si>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</si>
  <si>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</si>
  <si>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</si>
  <si>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</si>
  <si>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</si>
  <si>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</si>
  <si>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</si>
  <si>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</si>
  <si>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</si>
  <si>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</si>
  <si>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</si>
  <si>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</si>
  <si>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</si>
  <si>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</si>
  <si>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</si>
  <si>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</si>
  <si>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</si>
  <si>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</si>
  <si>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</si>
  <si>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</si>
  <si>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</si>
  <si>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</si>
  <si>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</si>
  <si>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</si>
  <si>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</si>
  <si>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</si>
  <si>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</si>
  <si>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</si>
  <si>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</si>
  <si>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</si>
  <si>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</si>
  <si>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</si>
  <si>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</si>
  <si>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</si>
  <si>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</si>
  <si>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</si>
  <si>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</si>
  <si>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</si>
  <si>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</si>
  <si>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</si>
  <si>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</si>
  <si>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</si>
  <si>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</si>
  <si>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</si>
  <si>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</si>
  <si>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</si>
  <si>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</si>
  <si>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</si>
  <si>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</si>
  <si>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</si>
  <si>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</si>
  <si>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</si>
  <si>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</si>
  <si>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</si>
  <si>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06037224701</t>
  </si>
  <si>
    <t>06037224702</t>
  </si>
  <si>
    <t>06037226001</t>
  </si>
  <si>
    <t>06037226002</t>
  </si>
  <si>
    <t>06037226410</t>
  </si>
  <si>
    <t>06037226420</t>
  </si>
  <si>
    <t>06037226701</t>
  </si>
  <si>
    <t>06037226702</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</si>
  <si>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</si>
  <si>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</si>
  <si>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</si>
  <si>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</si>
  <si>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</si>
  <si>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</si>
  <si>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</si>
  <si>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</si>
  <si>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</si>
  <si>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</si>
  <si>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</si>
  <si>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</si>
  <si>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</si>
  <si>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</si>
  <si>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</si>
  <si>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</si>
  <si>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</si>
  <si>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</si>
  <si>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</si>
  <si>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</si>
  <si>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</si>
  <si>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</si>
  <si>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</si>
  <si>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06037231301</t>
  </si>
  <si>
    <t>06037231302</t>
  </si>
  <si>
    <t>06037231400</t>
  </si>
  <si>
    <t>06037231500</t>
  </si>
  <si>
    <t>06037231601</t>
  </si>
  <si>
    <t>06037231602</t>
  </si>
  <si>
    <t>06037231603</t>
  </si>
  <si>
    <t>06037231710</t>
  </si>
  <si>
    <t>06037231720</t>
  </si>
  <si>
    <t>06037231800</t>
  </si>
  <si>
    <t>06037231901</t>
  </si>
  <si>
    <t>06037231902</t>
  </si>
  <si>
    <t>06037232110</t>
  </si>
  <si>
    <t>06037232120</t>
  </si>
  <si>
    <t>06037232200</t>
  </si>
  <si>
    <t>06037232300</t>
  </si>
  <si>
    <t>06037232401</t>
  </si>
  <si>
    <t>06037232402</t>
  </si>
  <si>
    <t>06037232500</t>
  </si>
  <si>
    <t>06037232601</t>
  </si>
  <si>
    <t>06037232602</t>
  </si>
  <si>
    <t>06037232701</t>
  </si>
  <si>
    <t>06037232702</t>
  </si>
  <si>
    <t>06037232800</t>
  </si>
  <si>
    <t>06037234001</t>
  </si>
  <si>
    <t>06037234002</t>
  </si>
  <si>
    <t>06037234200</t>
  </si>
  <si>
    <t>06037234301</t>
  </si>
  <si>
    <t>06037234302</t>
  </si>
  <si>
    <t>06037234501</t>
  </si>
  <si>
    <t>06037234502</t>
  </si>
  <si>
    <t>06037234600</t>
  </si>
  <si>
    <t>06037234700</t>
  </si>
  <si>
    <t>06037234800</t>
  </si>
  <si>
    <t>06037234901</t>
  </si>
  <si>
    <t>06037234902</t>
  </si>
  <si>
    <t>06037235100</t>
  </si>
  <si>
    <t>06037235201</t>
  </si>
  <si>
    <t>06037235202</t>
  </si>
  <si>
    <t>06037236001</t>
  </si>
  <si>
    <t>06037236101</t>
  </si>
  <si>
    <t>06037236102</t>
  </si>
  <si>
    <t>06037236203</t>
  </si>
  <si>
    <t>06037236204</t>
  </si>
  <si>
    <t>06037236205</t>
  </si>
  <si>
    <t>06037236206</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</si>
  <si>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</si>
  <si>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</si>
  <si>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</si>
  <si>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</si>
  <si>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</si>
  <si>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</si>
  <si>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</si>
  <si>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</si>
  <si>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</si>
  <si>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</si>
  <si>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</si>
  <si>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</si>
  <si>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</si>
  <si>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</si>
  <si>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</si>
  <si>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</si>
  <si>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</si>
  <si>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</si>
  <si>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</si>
  <si>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</si>
  <si>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</si>
  <si>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</si>
  <si>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</si>
  <si>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</si>
  <si>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</si>
  <si>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</si>
  <si>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</si>
  <si>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</si>
  <si>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</si>
  <si>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</si>
  <si>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</si>
  <si>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</si>
  <si>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</si>
  <si>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</si>
  <si>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</si>
  <si>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</si>
  <si>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06037240301</t>
  </si>
  <si>
    <t>06037240302</t>
  </si>
  <si>
    <t>06037240401</t>
  </si>
  <si>
    <t>06037240402</t>
  </si>
  <si>
    <t>06037240500</t>
  </si>
  <si>
    <t>06037240600</t>
  </si>
  <si>
    <t>06037240700</t>
  </si>
  <si>
    <t>06037240800</t>
  </si>
  <si>
    <t>06037240901</t>
  </si>
  <si>
    <t>06037240902</t>
  </si>
  <si>
    <t>06037241001</t>
  </si>
  <si>
    <t>06037241002</t>
  </si>
  <si>
    <t>06037241110</t>
  </si>
  <si>
    <t>06037241120</t>
  </si>
  <si>
    <t>06037241201</t>
  </si>
  <si>
    <t>06037241202</t>
  </si>
  <si>
    <t>06037241300</t>
  </si>
  <si>
    <t>06037241400</t>
  </si>
  <si>
    <t>06037242000</t>
  </si>
  <si>
    <t>06037242100</t>
  </si>
  <si>
    <t>06037242201</t>
  </si>
  <si>
    <t>06037242202</t>
  </si>
  <si>
    <t>06037242300</t>
  </si>
  <si>
    <t>06037242600</t>
  </si>
  <si>
    <t>06037242700</t>
  </si>
  <si>
    <t>06037243001</t>
  </si>
  <si>
    <t>06037243002</t>
  </si>
  <si>
    <t>06037243100</t>
  </si>
  <si>
    <t>06037261102</t>
  </si>
  <si>
    <t>06037261103</t>
  </si>
  <si>
    <t>06037261104</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</si>
  <si>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</si>
  <si>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</si>
  <si>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</si>
  <si>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</si>
  <si>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</si>
  <si>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</si>
  <si>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</si>
  <si>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</si>
  <si>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</si>
  <si>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</si>
  <si>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</si>
  <si>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</si>
  <si>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</si>
  <si>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</si>
  <si>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</si>
  <si>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</si>
  <si>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06037264303</t>
  </si>
  <si>
    <t>06037264304</t>
  </si>
  <si>
    <t>06037264305</t>
  </si>
  <si>
    <t>06037264306</t>
  </si>
  <si>
    <t>06037265100</t>
  </si>
  <si>
    <t>06037265201</t>
  </si>
  <si>
    <t>06037265203</t>
  </si>
  <si>
    <t>06037265204</t>
  </si>
  <si>
    <t>06037265301</t>
  </si>
  <si>
    <t>06037265303</t>
  </si>
  <si>
    <t>06037265304</t>
  </si>
  <si>
    <t>06037265306</t>
  </si>
  <si>
    <t>06037265307</t>
  </si>
  <si>
    <t>06037265410</t>
  </si>
  <si>
    <t>06037265420</t>
  </si>
  <si>
    <t>06037265521</t>
  </si>
  <si>
    <t>06037265522</t>
  </si>
  <si>
    <t>06037265523</t>
  </si>
  <si>
    <t>06037265524</t>
  </si>
  <si>
    <t>06037265601</t>
  </si>
  <si>
    <t>06037265602</t>
  </si>
  <si>
    <t>06037265701</t>
  </si>
  <si>
    <t>06037265702</t>
  </si>
  <si>
    <t>06037267101</t>
  </si>
  <si>
    <t>06037267102</t>
  </si>
  <si>
    <t>06037267201</t>
  </si>
  <si>
    <t>06037267202</t>
  </si>
  <si>
    <t>06037267300</t>
  </si>
  <si>
    <t>06037267403</t>
  </si>
  <si>
    <t>06037267404</t>
  </si>
  <si>
    <t>06037267405</t>
  </si>
  <si>
    <t>06037267406</t>
  </si>
  <si>
    <t>06037267502</t>
  </si>
  <si>
    <t>06037267503</t>
  </si>
  <si>
    <t>06037267504</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</si>
  <si>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</si>
  <si>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</si>
  <si>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</si>
  <si>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</si>
  <si>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</si>
  <si>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</si>
  <si>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</si>
  <si>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</si>
  <si>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</si>
  <si>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</si>
  <si>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</si>
  <si>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</si>
  <si>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</si>
  <si>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</si>
  <si>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06037269905</t>
  </si>
  <si>
    <t>06037269906</t>
  </si>
  <si>
    <t>06037269907</t>
  </si>
  <si>
    <t>06037269908</t>
  </si>
  <si>
    <t>06037269909</t>
  </si>
  <si>
    <t>06037270101</t>
  </si>
  <si>
    <t>06037270102</t>
  </si>
  <si>
    <t>06037270200</t>
  </si>
  <si>
    <t>06037270300</t>
  </si>
  <si>
    <t>06037271100</t>
  </si>
  <si>
    <t>06037271200</t>
  </si>
  <si>
    <t>06037271300</t>
  </si>
  <si>
    <t>06037271400</t>
  </si>
  <si>
    <t>06037271500</t>
  </si>
  <si>
    <t>06037271600</t>
  </si>
  <si>
    <t>06037271702</t>
  </si>
  <si>
    <t>06037271703</t>
  </si>
  <si>
    <t>06037271704</t>
  </si>
  <si>
    <t>06037271801</t>
  </si>
  <si>
    <t>06037271803</t>
  </si>
  <si>
    <t>06037271804</t>
  </si>
  <si>
    <t>06037271901</t>
  </si>
  <si>
    <t>06037271902</t>
  </si>
  <si>
    <t>06037272100</t>
  </si>
  <si>
    <t>06037272201</t>
  </si>
  <si>
    <t>06037272202</t>
  </si>
  <si>
    <t>06037272301</t>
  </si>
  <si>
    <t>06037272302</t>
  </si>
  <si>
    <t>06037273100</t>
  </si>
  <si>
    <t>06037273200</t>
  </si>
  <si>
    <t>06037273300</t>
  </si>
  <si>
    <t>06037273403</t>
  </si>
  <si>
    <t>06037273404</t>
  </si>
  <si>
    <t>06037273502</t>
  </si>
  <si>
    <t>06037273600</t>
  </si>
  <si>
    <t>06037273700</t>
  </si>
  <si>
    <t>06037273800</t>
  </si>
  <si>
    <t>06037273902</t>
  </si>
  <si>
    <t>06037274100</t>
  </si>
  <si>
    <t>06037274202</t>
  </si>
  <si>
    <t>06037275101</t>
  </si>
  <si>
    <t>06037275102</t>
  </si>
  <si>
    <t>06037275200</t>
  </si>
  <si>
    <t>06037275311</t>
  </si>
  <si>
    <t>06037275312</t>
  </si>
  <si>
    <t>06037275313</t>
  </si>
  <si>
    <t>06037275400</t>
  </si>
  <si>
    <t>06037275500</t>
  </si>
  <si>
    <t>06037275603</t>
  </si>
  <si>
    <t>06037275604</t>
  </si>
  <si>
    <t>06037275605</t>
  </si>
  <si>
    <t>06037276000</t>
  </si>
  <si>
    <t>06037276101</t>
  </si>
  <si>
    <t>06037276102</t>
  </si>
  <si>
    <t>06037276400</t>
  </si>
  <si>
    <t>06037276500</t>
  </si>
  <si>
    <t>06037276601</t>
  </si>
  <si>
    <t>06037276605</t>
  </si>
  <si>
    <t>06037276606</t>
  </si>
  <si>
    <t>06037276607</t>
  </si>
  <si>
    <t>06037276608</t>
  </si>
  <si>
    <t>06037277000</t>
  </si>
  <si>
    <t>06037277100</t>
  </si>
  <si>
    <t>06037277200</t>
  </si>
  <si>
    <t>06037277400</t>
  </si>
  <si>
    <t>06037278001</t>
  </si>
  <si>
    <t>06037278102</t>
  </si>
  <si>
    <t>06037291110</t>
  </si>
  <si>
    <t>06037291120</t>
  </si>
  <si>
    <t>06037291130</t>
  </si>
  <si>
    <t>06037291210</t>
  </si>
  <si>
    <t>06037291220</t>
  </si>
  <si>
    <t>06037291300</t>
  </si>
  <si>
    <t>06037292001</t>
  </si>
  <si>
    <t>06037292002</t>
  </si>
  <si>
    <t>06037293203</t>
  </si>
  <si>
    <t>06037293204</t>
  </si>
  <si>
    <t>06037293205</t>
  </si>
  <si>
    <t>06037293206</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</si>
  <si>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</si>
  <si>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</si>
  <si>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</si>
  <si>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</si>
  <si>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</si>
  <si>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</si>
  <si>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</si>
  <si>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</si>
  <si>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</si>
  <si>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</si>
  <si>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</si>
  <si>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</si>
  <si>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</si>
  <si>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</si>
  <si>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</si>
  <si>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</si>
  <si>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</si>
  <si>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</si>
  <si>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</si>
  <si>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</si>
  <si>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</si>
  <si>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</si>
  <si>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</si>
  <si>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</si>
  <si>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</si>
  <si>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</si>
  <si>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</si>
  <si>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</si>
  <si>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</si>
  <si>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</si>
  <si>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</si>
  <si>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06037297001</t>
  </si>
  <si>
    <t>06037297002</t>
  </si>
  <si>
    <t>06037297110</t>
  </si>
  <si>
    <t>06037297120</t>
  </si>
  <si>
    <t>06037297201</t>
  </si>
  <si>
    <t>06037297202</t>
  </si>
  <si>
    <t>06037297300</t>
  </si>
  <si>
    <t>06037297400</t>
  </si>
  <si>
    <t>06037297501</t>
  </si>
  <si>
    <t>06037297502</t>
  </si>
  <si>
    <t>06037297601</t>
  </si>
  <si>
    <t>06037297602</t>
  </si>
  <si>
    <t>06037300100</t>
  </si>
  <si>
    <t>06037300200</t>
  </si>
  <si>
    <t>06037300301</t>
  </si>
  <si>
    <t>06037300400</t>
  </si>
  <si>
    <t>06037300501</t>
  </si>
  <si>
    <t>06037300503</t>
  </si>
  <si>
    <t>06037300601</t>
  </si>
  <si>
    <t>06037300602</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</si>
  <si>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</si>
  <si>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</si>
  <si>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</si>
  <si>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</si>
  <si>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</si>
  <si>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</si>
  <si>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</si>
  <si>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</si>
  <si>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</si>
  <si>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</si>
  <si>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</si>
  <si>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</si>
  <si>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</si>
  <si>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</si>
  <si>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</si>
  <si>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</si>
  <si>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</si>
  <si>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</si>
  <si>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</si>
  <si>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</si>
  <si>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</si>
  <si>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06037301901</t>
  </si>
  <si>
    <t>06037301902</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</si>
  <si>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</si>
  <si>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</si>
  <si>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</si>
  <si>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</si>
  <si>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</si>
  <si>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</si>
  <si>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</si>
  <si>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</si>
  <si>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</si>
  <si>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</si>
  <si>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</si>
  <si>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</si>
  <si>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</si>
  <si>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</si>
  <si>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</si>
  <si>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</si>
  <si>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</si>
  <si>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</si>
  <si>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</si>
  <si>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</si>
  <si>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</si>
  <si>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</si>
  <si>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</si>
  <si>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</si>
  <si>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06037310703</t>
  </si>
  <si>
    <t>06037310704</t>
  </si>
  <si>
    <t>06037310705</t>
  </si>
  <si>
    <t>06037310800</t>
  </si>
  <si>
    <t>06037310900</t>
  </si>
  <si>
    <t>06037311000</t>
  </si>
  <si>
    <t>06037311100</t>
  </si>
  <si>
    <t>06037311200</t>
  </si>
  <si>
    <t>06037311300</t>
  </si>
  <si>
    <t>06037311400</t>
  </si>
  <si>
    <t>06037311500</t>
  </si>
  <si>
    <t>06037311601</t>
  </si>
  <si>
    <t>06037311602</t>
  </si>
  <si>
    <t>06037311700</t>
  </si>
  <si>
    <t>06037311801</t>
  </si>
  <si>
    <t>06037311802</t>
  </si>
  <si>
    <t>06037320101</t>
  </si>
  <si>
    <t>06037320102</t>
  </si>
  <si>
    <t>06037320201</t>
  </si>
  <si>
    <t>06037320202</t>
  </si>
  <si>
    <t>06037320300</t>
  </si>
  <si>
    <t>06037400205</t>
  </si>
  <si>
    <t>06037400206</t>
  </si>
  <si>
    <t>06037400207</t>
  </si>
  <si>
    <t>06037400208</t>
  </si>
  <si>
    <t>06037400209</t>
  </si>
  <si>
    <t>06037400304</t>
  </si>
  <si>
    <t>06037400402</t>
  </si>
  <si>
    <t>06037400403</t>
  </si>
  <si>
    <t>06037400404</t>
  </si>
  <si>
    <t>06037400501</t>
  </si>
  <si>
    <t>06037400602</t>
  </si>
  <si>
    <t>06037400603</t>
  </si>
  <si>
    <t>06037400605</t>
  </si>
  <si>
    <t>06037400801</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</si>
  <si>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</si>
  <si>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</si>
  <si>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</si>
  <si>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</si>
  <si>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</si>
  <si>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</si>
  <si>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</si>
  <si>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</si>
  <si>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</si>
  <si>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</si>
  <si>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</si>
  <si>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</si>
  <si>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</si>
  <si>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</si>
  <si>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06037401705</t>
  </si>
  <si>
    <t>06037401706</t>
  </si>
  <si>
    <t>06037401707</t>
  </si>
  <si>
    <t>06037401801</t>
  </si>
  <si>
    <t>06037401802</t>
  </si>
  <si>
    <t>06037401901</t>
  </si>
  <si>
    <t>06037401902</t>
  </si>
  <si>
    <t>06037402001</t>
  </si>
  <si>
    <t>06037402002</t>
  </si>
  <si>
    <t>06037402101</t>
  </si>
  <si>
    <t>06037402102</t>
  </si>
  <si>
    <t>06037402200</t>
  </si>
  <si>
    <t>06037402301</t>
  </si>
  <si>
    <t>06037402303</t>
  </si>
  <si>
    <t>06037402304</t>
  </si>
  <si>
    <t>06037402403</t>
  </si>
  <si>
    <t>06037402404</t>
  </si>
  <si>
    <t>06037402405</t>
  </si>
  <si>
    <t>06037402406</t>
  </si>
  <si>
    <t>06037402501</t>
  </si>
  <si>
    <t>06037402503</t>
  </si>
  <si>
    <t>06037402504</t>
  </si>
  <si>
    <t>06037402601</t>
  </si>
  <si>
    <t>06037402602</t>
  </si>
  <si>
    <t>06037402702</t>
  </si>
  <si>
    <t>06037402703</t>
  </si>
  <si>
    <t>06037402705</t>
  </si>
  <si>
    <t>06037402706</t>
  </si>
  <si>
    <t>06037402801</t>
  </si>
  <si>
    <t>06037402803</t>
  </si>
  <si>
    <t>06037402804</t>
  </si>
  <si>
    <t>06037402902</t>
  </si>
  <si>
    <t>06037402903</t>
  </si>
  <si>
    <t>06037402904</t>
  </si>
  <si>
    <t>06037403000</t>
  </si>
  <si>
    <t>06037403305</t>
  </si>
  <si>
    <t>06037403316</t>
  </si>
  <si>
    <t>06037403317</t>
  </si>
  <si>
    <t>06037403318</t>
  </si>
  <si>
    <t>06037403319</t>
  </si>
  <si>
    <t>06037403320</t>
  </si>
  <si>
    <t>06037403321</t>
  </si>
  <si>
    <t>06037403323</t>
  </si>
  <si>
    <t>06037403324</t>
  </si>
  <si>
    <t>06037403325</t>
  </si>
  <si>
    <t>06037403326</t>
  </si>
  <si>
    <t>06037403327</t>
  </si>
  <si>
    <t>06037403328</t>
  </si>
  <si>
    <t>06037403401</t>
  </si>
  <si>
    <t>06037403402</t>
  </si>
  <si>
    <t>06037403403</t>
  </si>
  <si>
    <t>06037403404</t>
  </si>
  <si>
    <t>06037403407</t>
  </si>
  <si>
    <t>06037403408</t>
  </si>
  <si>
    <t>06037403409</t>
  </si>
  <si>
    <t>06037403500</t>
  </si>
  <si>
    <t>06037403601</t>
  </si>
  <si>
    <t>06037403702</t>
  </si>
  <si>
    <t>06037403703</t>
  </si>
  <si>
    <t>06037403721</t>
  </si>
  <si>
    <t>06037403722</t>
  </si>
  <si>
    <t>06037403801</t>
  </si>
  <si>
    <t>06037403802</t>
  </si>
  <si>
    <t>06037403901</t>
  </si>
  <si>
    <t>06037403902</t>
  </si>
  <si>
    <t>06037404000</t>
  </si>
  <si>
    <t>06037404100</t>
  </si>
  <si>
    <t>06037404201</t>
  </si>
  <si>
    <t>06037404203</t>
  </si>
  <si>
    <t>06037404301</t>
  </si>
  <si>
    <t>06037404302</t>
  </si>
  <si>
    <t>06037404401</t>
  </si>
  <si>
    <t>06037404402</t>
  </si>
  <si>
    <t>06037404501</t>
  </si>
  <si>
    <t>06037404503</t>
  </si>
  <si>
    <t>06037404504</t>
  </si>
  <si>
    <t>06037404600</t>
  </si>
  <si>
    <t>06037404701</t>
  </si>
  <si>
    <t>06037404702</t>
  </si>
  <si>
    <t>06037404703</t>
  </si>
  <si>
    <t>06037404804</t>
  </si>
  <si>
    <t>06037404805</t>
  </si>
  <si>
    <t>06037404806</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</si>
  <si>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</si>
  <si>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</si>
  <si>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</si>
  <si>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</si>
  <si>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</si>
  <si>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</si>
  <si>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</si>
  <si>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</si>
  <si>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</si>
  <si>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</si>
  <si>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</si>
  <si>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</si>
  <si>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</si>
  <si>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</si>
  <si>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</si>
  <si>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</si>
  <si>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</si>
  <si>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</si>
  <si>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</si>
  <si>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</si>
  <si>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</si>
  <si>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06037406103</t>
  </si>
  <si>
    <t>06037406201</t>
  </si>
  <si>
    <t>06037406300</t>
  </si>
  <si>
    <t>06037406413</t>
  </si>
  <si>
    <t>06037406500</t>
  </si>
  <si>
    <t>06037406601</t>
  </si>
  <si>
    <t>06037406602</t>
  </si>
  <si>
    <t>06037406701</t>
  </si>
  <si>
    <t>06037406702</t>
  </si>
  <si>
    <t>06037406801</t>
  </si>
  <si>
    <t>06037406903</t>
  </si>
  <si>
    <t>06037407001</t>
  </si>
  <si>
    <t>06037407002</t>
  </si>
  <si>
    <t>06037407101</t>
  </si>
  <si>
    <t>06037407102</t>
  </si>
  <si>
    <t>06037407201</t>
  </si>
  <si>
    <t>06037407202</t>
  </si>
  <si>
    <t>06037407301</t>
  </si>
  <si>
    <t>06037407302</t>
  </si>
  <si>
    <t>06037407400</t>
  </si>
  <si>
    <t>06037407501</t>
  </si>
  <si>
    <t>06037407502</t>
  </si>
  <si>
    <t>06037407601</t>
  </si>
  <si>
    <t>06037407602</t>
  </si>
  <si>
    <t>06037407701</t>
  </si>
  <si>
    <t>06037407702</t>
  </si>
  <si>
    <t>06037407801</t>
  </si>
  <si>
    <t>06037407802</t>
  </si>
  <si>
    <t>06037407901</t>
  </si>
  <si>
    <t>06037407902</t>
  </si>
  <si>
    <t>06037408003</t>
  </si>
  <si>
    <t>06037408004</t>
  </si>
  <si>
    <t>06037408005</t>
  </si>
  <si>
    <t>06037408006</t>
  </si>
  <si>
    <t>06037408133</t>
  </si>
  <si>
    <t>06037408134</t>
  </si>
  <si>
    <t>06037408135</t>
  </si>
  <si>
    <t>06037408136</t>
  </si>
  <si>
    <t>06037408137</t>
  </si>
  <si>
    <t>06037408138</t>
  </si>
  <si>
    <t>06037408139</t>
  </si>
  <si>
    <t>06037408140</t>
  </si>
  <si>
    <t>06037408141</t>
  </si>
  <si>
    <t>06037408212</t>
  </si>
  <si>
    <t>06037408213</t>
  </si>
  <si>
    <t>06037408301</t>
  </si>
  <si>
    <t>06037408302</t>
  </si>
  <si>
    <t>06037408303</t>
  </si>
  <si>
    <t>06037408401</t>
  </si>
  <si>
    <t>06037408402</t>
  </si>
  <si>
    <t>06037408503</t>
  </si>
  <si>
    <t>06037408504</t>
  </si>
  <si>
    <t>06037408505</t>
  </si>
  <si>
    <t>06037408623</t>
  </si>
  <si>
    <t>06037408624</t>
  </si>
  <si>
    <t>06037408625</t>
  </si>
  <si>
    <t>06037408626</t>
  </si>
  <si>
    <t>06037408627</t>
  </si>
  <si>
    <t>06037408628</t>
  </si>
  <si>
    <t>06037408629</t>
  </si>
  <si>
    <t>06037408631</t>
  </si>
  <si>
    <t>06037408703</t>
  </si>
  <si>
    <t>06037408705</t>
  </si>
  <si>
    <t>06037408707</t>
  </si>
  <si>
    <t>06037408722</t>
  </si>
  <si>
    <t>06037408724</t>
  </si>
  <si>
    <t>06037408725</t>
  </si>
  <si>
    <t>06037408800</t>
  </si>
  <si>
    <t>06037408900</t>
  </si>
  <si>
    <t>06037409000</t>
  </si>
  <si>
    <t>06037409100</t>
  </si>
  <si>
    <t>06037430003</t>
  </si>
  <si>
    <t>06037430004</t>
  </si>
  <si>
    <t>06037430005</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</si>
  <si>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</si>
  <si>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</si>
  <si>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</si>
  <si>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</si>
  <si>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</si>
  <si>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</si>
  <si>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</si>
  <si>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</si>
  <si>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</si>
  <si>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</si>
  <si>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</si>
  <si>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</si>
  <si>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</si>
  <si>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</si>
  <si>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</si>
  <si>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</si>
  <si>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</si>
  <si>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</si>
  <si>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06037431002</t>
  </si>
  <si>
    <t>06037431003</t>
  </si>
  <si>
    <t>06037431004</t>
  </si>
  <si>
    <t>06037431100</t>
  </si>
  <si>
    <t>06037431200</t>
  </si>
  <si>
    <t>06037431300</t>
  </si>
  <si>
    <t>06037431400</t>
  </si>
  <si>
    <t>06037431501</t>
  </si>
  <si>
    <t>06037431502</t>
  </si>
  <si>
    <t>06037431600</t>
  </si>
  <si>
    <t>06037431701</t>
  </si>
  <si>
    <t>06037431800</t>
  </si>
  <si>
    <t>06037431900</t>
  </si>
  <si>
    <t>06037432001</t>
  </si>
  <si>
    <t>06037432002</t>
  </si>
  <si>
    <t>06037432101</t>
  </si>
  <si>
    <t>06037432102</t>
  </si>
  <si>
    <t>06037432201</t>
  </si>
  <si>
    <t>06037432202</t>
  </si>
  <si>
    <t>06037432300</t>
  </si>
  <si>
    <t>06037432401</t>
  </si>
  <si>
    <t>06037432402</t>
  </si>
  <si>
    <t>06037432501</t>
  </si>
  <si>
    <t>06037432502</t>
  </si>
  <si>
    <t>06037432601</t>
  </si>
  <si>
    <t>06037432602</t>
  </si>
  <si>
    <t>06037432700</t>
  </si>
  <si>
    <t>06037432801</t>
  </si>
  <si>
    <t>06037432802</t>
  </si>
  <si>
    <t>06037432901</t>
  </si>
  <si>
    <t>06037432902</t>
  </si>
  <si>
    <t>06037433103</t>
  </si>
  <si>
    <t>06037433200</t>
  </si>
  <si>
    <t>06037433302</t>
  </si>
  <si>
    <t>06037433304</t>
  </si>
  <si>
    <t>06037433305</t>
  </si>
  <si>
    <t>06037433306</t>
  </si>
  <si>
    <t>06037433307</t>
  </si>
  <si>
    <t>06037433402</t>
  </si>
  <si>
    <t>06037433403</t>
  </si>
  <si>
    <t>06037433505</t>
  </si>
  <si>
    <t>06037433506</t>
  </si>
  <si>
    <t>06037433601</t>
  </si>
  <si>
    <t>06037433602</t>
  </si>
  <si>
    <t>06037433803</t>
  </si>
  <si>
    <t>06037433804</t>
  </si>
  <si>
    <t>06037433901</t>
  </si>
  <si>
    <t>06037433903</t>
  </si>
  <si>
    <t>06037434001</t>
  </si>
  <si>
    <t>06037434003</t>
  </si>
  <si>
    <t>06037434004</t>
  </si>
  <si>
    <t>06037434100</t>
  </si>
  <si>
    <t>06037460001</t>
  </si>
  <si>
    <t>06037460002</t>
  </si>
  <si>
    <t>06037460101</t>
  </si>
  <si>
    <t>06037460200</t>
  </si>
  <si>
    <t>06037460301</t>
  </si>
  <si>
    <t>06037460302</t>
  </si>
  <si>
    <t>06037460401</t>
  </si>
  <si>
    <t>06037460501</t>
  </si>
  <si>
    <t>06037460502</t>
  </si>
  <si>
    <t>06037460601</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</si>
  <si>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</si>
  <si>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</si>
  <si>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</si>
  <si>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</si>
  <si>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</si>
  <si>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</si>
  <si>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</si>
  <si>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</si>
  <si>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</si>
  <si>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</si>
  <si>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</si>
  <si>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</si>
  <si>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</si>
  <si>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</si>
  <si>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</si>
  <si>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</si>
  <si>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</si>
  <si>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</si>
  <si>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</si>
  <si>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</si>
  <si>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</si>
  <si>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</si>
  <si>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</si>
  <si>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</si>
  <si>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</si>
  <si>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</si>
  <si>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</si>
  <si>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</si>
  <si>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06037463103</t>
  </si>
  <si>
    <t>06037463200</t>
  </si>
  <si>
    <t>06037463300</t>
  </si>
  <si>
    <t>06037463400</t>
  </si>
  <si>
    <t>06037463500</t>
  </si>
  <si>
    <t>06037463601</t>
  </si>
  <si>
    <t>06037463602</t>
  </si>
  <si>
    <t>06037463700</t>
  </si>
  <si>
    <t>06037463800</t>
  </si>
  <si>
    <t>06037463900</t>
  </si>
  <si>
    <t>06037464000</t>
  </si>
  <si>
    <t>06037464101</t>
  </si>
  <si>
    <t>06037464102</t>
  </si>
  <si>
    <t>06037464200</t>
  </si>
  <si>
    <t>06037480002</t>
  </si>
  <si>
    <t>06037480011</t>
  </si>
  <si>
    <t>06037480012</t>
  </si>
  <si>
    <t>06037480101</t>
  </si>
  <si>
    <t>06037480102</t>
  </si>
  <si>
    <t>06037480201</t>
  </si>
  <si>
    <t>06037480202</t>
  </si>
  <si>
    <t>06037480302</t>
  </si>
  <si>
    <t>06037480303</t>
  </si>
  <si>
    <t>06037480304</t>
  </si>
  <si>
    <t>06037480400</t>
  </si>
  <si>
    <t>06037480500</t>
  </si>
  <si>
    <t>06037480601</t>
  </si>
  <si>
    <t>06037480602</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</si>
  <si>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</si>
  <si>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</si>
  <si>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</si>
  <si>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</si>
  <si>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</si>
  <si>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</si>
  <si>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</si>
  <si>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</si>
  <si>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</si>
  <si>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</si>
  <si>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</si>
  <si>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</si>
  <si>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</si>
  <si>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</si>
  <si>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</si>
  <si>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06037481203</t>
  </si>
  <si>
    <t>06037481300</t>
  </si>
  <si>
    <t>06037481401</t>
  </si>
  <si>
    <t>06037481403</t>
  </si>
  <si>
    <t>06037481404</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</si>
  <si>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</si>
  <si>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</si>
  <si>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</si>
  <si>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</si>
  <si>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</si>
  <si>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</si>
  <si>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</si>
  <si>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</si>
  <si>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</si>
  <si>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</si>
  <si>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</si>
  <si>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</si>
  <si>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</si>
  <si>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</si>
  <si>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</si>
  <si>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</si>
  <si>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</si>
  <si>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</si>
  <si>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</si>
  <si>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</si>
  <si>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</si>
  <si>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</si>
  <si>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06037482403</t>
  </si>
  <si>
    <t>06037482404</t>
  </si>
  <si>
    <t>06037482502</t>
  </si>
  <si>
    <t>06037482503</t>
  </si>
  <si>
    <t>06037482521</t>
  </si>
  <si>
    <t>06037482522</t>
  </si>
  <si>
    <t>06037482600</t>
  </si>
  <si>
    <t>06037482701</t>
  </si>
  <si>
    <t>06037482702</t>
  </si>
  <si>
    <t>06037482801</t>
  </si>
  <si>
    <t>06037500100</t>
  </si>
  <si>
    <t>06037500202</t>
  </si>
  <si>
    <t>06037500203</t>
  </si>
  <si>
    <t>06037500204</t>
  </si>
  <si>
    <t>06037500300</t>
  </si>
  <si>
    <t>06037500402</t>
  </si>
  <si>
    <t>06037500403</t>
  </si>
  <si>
    <t>06037500404</t>
  </si>
  <si>
    <t>06037500500</t>
  </si>
  <si>
    <t>06037500600</t>
  </si>
  <si>
    <t>06037500700</t>
  </si>
  <si>
    <t>06037500800</t>
  </si>
  <si>
    <t>06037500900</t>
  </si>
  <si>
    <t>06037501001</t>
  </si>
  <si>
    <t>06037501002</t>
  </si>
  <si>
    <t>06037501200</t>
  </si>
  <si>
    <t>06037501301</t>
  </si>
  <si>
    <t>06037501302</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</si>
  <si>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</si>
  <si>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</si>
  <si>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</si>
  <si>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</si>
  <si>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</si>
  <si>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</si>
  <si>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</si>
  <si>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</si>
  <si>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</si>
  <si>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</si>
  <si>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</si>
  <si>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</si>
  <si>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</si>
  <si>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</si>
  <si>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</si>
  <si>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06037502303</t>
  </si>
  <si>
    <t>06037502401</t>
  </si>
  <si>
    <t>06037502402</t>
  </si>
  <si>
    <t>06037502500</t>
  </si>
  <si>
    <t>06037502602</t>
  </si>
  <si>
    <t>06037502603</t>
  </si>
  <si>
    <t>06037502604</t>
  </si>
  <si>
    <t>06037502700</t>
  </si>
  <si>
    <t>06037502801</t>
  </si>
  <si>
    <t>06037502901</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</si>
  <si>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</si>
  <si>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</si>
  <si>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</si>
  <si>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</si>
  <si>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</si>
  <si>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</si>
  <si>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</si>
  <si>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</si>
  <si>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</si>
  <si>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</si>
  <si>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</si>
  <si>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</si>
  <si>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</si>
  <si>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</si>
  <si>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</si>
  <si>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</si>
  <si>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</si>
  <si>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06037503704</t>
  </si>
  <si>
    <t>06037503705</t>
  </si>
  <si>
    <t>06037503801</t>
  </si>
  <si>
    <t>06037503802</t>
  </si>
  <si>
    <t>06037503901</t>
  </si>
  <si>
    <t>06037503902</t>
  </si>
  <si>
    <t>06037504001</t>
  </si>
  <si>
    <t>06037504002</t>
  </si>
  <si>
    <t>06037504101</t>
  </si>
  <si>
    <t>06037504200</t>
  </si>
  <si>
    <t>06037530005</t>
  </si>
  <si>
    <t>06037530006</t>
  </si>
  <si>
    <t>06037530007</t>
  </si>
  <si>
    <t>06037530101</t>
  </si>
  <si>
    <t>06037530102</t>
  </si>
  <si>
    <t>06037530202</t>
  </si>
  <si>
    <t>06037530203</t>
  </si>
  <si>
    <t>06037530204</t>
  </si>
  <si>
    <t>06037530301</t>
  </si>
  <si>
    <t>06037530302</t>
  </si>
  <si>
    <t>06037530400</t>
  </si>
  <si>
    <t>06037530500</t>
  </si>
  <si>
    <t>06037530603</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</si>
  <si>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</si>
  <si>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</si>
  <si>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</si>
  <si>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</si>
  <si>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</si>
  <si>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</si>
  <si>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</si>
  <si>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</si>
  <si>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</si>
  <si>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</si>
  <si>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</si>
  <si>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</si>
  <si>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</si>
  <si>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</si>
  <si>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</si>
  <si>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</si>
  <si>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</si>
  <si>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</si>
  <si>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</si>
  <si>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</si>
  <si>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</si>
  <si>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</si>
  <si>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</si>
  <si>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</si>
  <si>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</si>
  <si>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</si>
  <si>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</si>
  <si>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</si>
  <si>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</si>
  <si>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</si>
  <si>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</si>
  <si>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06037532500</t>
  </si>
  <si>
    <t>06037532605</t>
  </si>
  <si>
    <t>06037532606</t>
  </si>
  <si>
    <t>06037532607</t>
  </si>
  <si>
    <t>06037532700</t>
  </si>
  <si>
    <t>06037532800</t>
  </si>
  <si>
    <t>06037532900</t>
  </si>
  <si>
    <t>06037533001</t>
  </si>
  <si>
    <t>06037533002</t>
  </si>
  <si>
    <t>06037533103</t>
  </si>
  <si>
    <t>06037533104</t>
  </si>
  <si>
    <t>06037533105</t>
  </si>
  <si>
    <t>06037533108</t>
  </si>
  <si>
    <t>06037533201</t>
  </si>
  <si>
    <t>06037533204</t>
  </si>
  <si>
    <t>06037533300</t>
  </si>
  <si>
    <t>06037533401</t>
  </si>
  <si>
    <t>06037533402</t>
  </si>
  <si>
    <t>06037533403</t>
  </si>
  <si>
    <t>06037533501</t>
  </si>
  <si>
    <t>06037533504</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</si>
  <si>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</si>
  <si>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</si>
  <si>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</si>
  <si>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</si>
  <si>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</si>
  <si>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</si>
  <si>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</si>
  <si>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</si>
  <si>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</si>
  <si>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</si>
  <si>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</si>
  <si>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</si>
  <si>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</si>
  <si>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</si>
  <si>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</si>
  <si>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</si>
  <si>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</si>
  <si>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</si>
  <si>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</si>
  <si>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</si>
  <si>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</si>
  <si>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</si>
  <si>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</si>
  <si>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</si>
  <si>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</si>
  <si>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</si>
  <si>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</si>
  <si>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</si>
  <si>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</si>
  <si>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</si>
  <si>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</si>
  <si>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</si>
  <si>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</si>
  <si>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</si>
  <si>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</si>
  <si>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</si>
  <si>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</si>
  <si>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</si>
  <si>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</si>
  <si>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</si>
  <si>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</si>
  <si>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</si>
  <si>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</si>
  <si>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</si>
  <si>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</si>
  <si>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</si>
  <si>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</si>
  <si>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</si>
  <si>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</si>
  <si>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</si>
  <si>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</si>
  <si>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</si>
  <si>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</si>
  <si>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</si>
  <si>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</si>
  <si>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</si>
  <si>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</si>
  <si>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</si>
  <si>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06037536201</t>
  </si>
  <si>
    <t>06037536202</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</si>
  <si>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</si>
  <si>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</si>
  <si>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</si>
  <si>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</si>
  <si>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</si>
  <si>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</si>
  <si>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</si>
  <si>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</si>
  <si>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</si>
  <si>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</si>
  <si>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</si>
  <si>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</si>
  <si>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</si>
  <si>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</si>
  <si>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</si>
  <si>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06037541003</t>
  </si>
  <si>
    <t>06037541100</t>
  </si>
  <si>
    <t>06037541200</t>
  </si>
  <si>
    <t>06037541300</t>
  </si>
  <si>
    <t>06037541401</t>
  </si>
  <si>
    <t>06037541402</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</si>
  <si>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</si>
  <si>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</si>
  <si>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</si>
  <si>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</si>
  <si>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</si>
  <si>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</si>
  <si>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</si>
  <si>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</si>
  <si>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</si>
  <si>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</si>
  <si>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</si>
  <si>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</si>
  <si>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</si>
  <si>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</si>
  <si>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</si>
  <si>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</si>
  <si>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</si>
  <si>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</si>
  <si>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</si>
  <si>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</si>
  <si>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</si>
  <si>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</si>
  <si>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</si>
  <si>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</si>
  <si>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</si>
  <si>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</si>
  <si>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06037543203</t>
  </si>
  <si>
    <t>06037543304</t>
  </si>
  <si>
    <t>06037543305</t>
  </si>
  <si>
    <t>06037543306</t>
  </si>
  <si>
    <t>06037543321</t>
  </si>
  <si>
    <t>06037543322</t>
  </si>
  <si>
    <t>06037543400</t>
  </si>
  <si>
    <t>06037543501</t>
  </si>
  <si>
    <t>06037543502</t>
  </si>
  <si>
    <t>06037543503</t>
  </si>
  <si>
    <t>06037543601</t>
  </si>
  <si>
    <t>06037543603</t>
  </si>
  <si>
    <t>06037543605</t>
  </si>
  <si>
    <t>06037543606</t>
  </si>
  <si>
    <t>06037543607</t>
  </si>
  <si>
    <t>06037543701</t>
  </si>
  <si>
    <t>06037543703</t>
  </si>
  <si>
    <t>06037543704</t>
  </si>
  <si>
    <t>06037543705</t>
  </si>
  <si>
    <t>06037543801</t>
  </si>
  <si>
    <t>06037543803</t>
  </si>
  <si>
    <t>06037543804</t>
  </si>
  <si>
    <t>06037543903</t>
  </si>
  <si>
    <t>06037543905</t>
  </si>
  <si>
    <t>06037544001</t>
  </si>
  <si>
    <t>06037544002</t>
  </si>
  <si>
    <t>06037550101</t>
  </si>
  <si>
    <t>06037550201</t>
  </si>
  <si>
    <t>06037550202</t>
  </si>
  <si>
    <t>06037550301</t>
  </si>
  <si>
    <t>06037550501</t>
  </si>
  <si>
    <t>06037550502</t>
  </si>
  <si>
    <t>06037550601</t>
  </si>
  <si>
    <t>06037550602</t>
  </si>
  <si>
    <t>06037550700</t>
  </si>
  <si>
    <t>06037550801</t>
  </si>
  <si>
    <t>06037550802</t>
  </si>
  <si>
    <t>06037550901</t>
  </si>
  <si>
    <t>06037550902</t>
  </si>
  <si>
    <t>06037551001</t>
  </si>
  <si>
    <t>06037551002</t>
  </si>
  <si>
    <t>06037551101</t>
  </si>
  <si>
    <t>06037551102</t>
  </si>
  <si>
    <t>06037551201</t>
  </si>
  <si>
    <t>06037551203</t>
  </si>
  <si>
    <t>06037551204</t>
  </si>
  <si>
    <t>06037551300</t>
  </si>
  <si>
    <t>06037551401</t>
  </si>
  <si>
    <t>06037551402</t>
  </si>
  <si>
    <t>06037551501</t>
  </si>
  <si>
    <t>06037551502</t>
  </si>
  <si>
    <t>06037551700</t>
  </si>
  <si>
    <t>06037551801</t>
  </si>
  <si>
    <t>06037551802</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</si>
  <si>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</si>
  <si>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</si>
  <si>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</si>
  <si>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</si>
  <si>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</si>
  <si>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</si>
  <si>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</si>
  <si>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</si>
  <si>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</si>
  <si>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</si>
  <si>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</si>
  <si>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</si>
  <si>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</si>
  <si>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</si>
  <si>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</si>
  <si>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06037553201</t>
  </si>
  <si>
    <t>06037553202</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</si>
  <si>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</si>
  <si>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</si>
  <si>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</si>
  <si>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</si>
  <si>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</si>
  <si>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</si>
  <si>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</si>
  <si>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</si>
  <si>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</si>
  <si>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</si>
  <si>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</si>
  <si>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</si>
  <si>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</si>
  <si>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</si>
  <si>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</si>
  <si>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</si>
  <si>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06037554105</t>
  </si>
  <si>
    <t>06037554106</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</si>
  <si>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</si>
  <si>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</si>
  <si>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</si>
  <si>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</si>
  <si>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</si>
  <si>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</si>
  <si>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</si>
  <si>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</si>
  <si>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</si>
  <si>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</si>
  <si>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</si>
  <si>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</si>
  <si>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</si>
  <si>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</si>
  <si>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</si>
  <si>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</si>
  <si>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</si>
  <si>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</si>
  <si>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</si>
  <si>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</si>
  <si>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</si>
  <si>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</si>
  <si>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</si>
  <si>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</si>
  <si>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</si>
  <si>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</si>
  <si>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</si>
  <si>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06037555105</t>
  </si>
  <si>
    <t>06037555106</t>
  </si>
  <si>
    <t>06037555107</t>
  </si>
  <si>
    <t>06037555202</t>
  </si>
  <si>
    <t>06037555211</t>
  </si>
  <si>
    <t>06037555212</t>
  </si>
  <si>
    <t>06037555300</t>
  </si>
  <si>
    <t>06037570001</t>
  </si>
  <si>
    <t>06037570002</t>
  </si>
  <si>
    <t>06037570003</t>
  </si>
  <si>
    <t>06037570100</t>
  </si>
  <si>
    <t>06037570202</t>
  </si>
  <si>
    <t>06037570203</t>
  </si>
  <si>
    <t>06037570204</t>
  </si>
  <si>
    <t>06037570303</t>
  </si>
  <si>
    <t>06037570304</t>
  </si>
  <si>
    <t>06037570305</t>
  </si>
  <si>
    <t>06037570306</t>
  </si>
  <si>
    <t>06037570402</t>
  </si>
  <si>
    <t>06037570403</t>
  </si>
  <si>
    <t>06037570404</t>
  </si>
  <si>
    <t>06037570502</t>
  </si>
  <si>
    <t>06037570503</t>
  </si>
  <si>
    <t>06037570504</t>
  </si>
  <si>
    <t>06037570601</t>
  </si>
  <si>
    <t>06037570602</t>
  </si>
  <si>
    <t>06037570603</t>
  </si>
  <si>
    <t>06037570701</t>
  </si>
  <si>
    <t>06037570703</t>
  </si>
  <si>
    <t>06037570800</t>
  </si>
  <si>
    <t>06037570901</t>
  </si>
  <si>
    <t>06037570902</t>
  </si>
  <si>
    <t>06037571000</t>
  </si>
  <si>
    <t>06037571101</t>
  </si>
  <si>
    <t>06037571102</t>
  </si>
  <si>
    <t>06037571201</t>
  </si>
  <si>
    <t>06037571202</t>
  </si>
  <si>
    <t>06037571300</t>
  </si>
  <si>
    <t>06037571400</t>
  </si>
  <si>
    <t>06037571502</t>
  </si>
  <si>
    <t>06037571504</t>
  </si>
  <si>
    <t>06037571505</t>
  </si>
  <si>
    <t>06037571600</t>
  </si>
  <si>
    <t>06037571701</t>
  </si>
  <si>
    <t>06037571703</t>
  </si>
  <si>
    <t>06037571704</t>
  </si>
  <si>
    <t>06037571800</t>
  </si>
  <si>
    <t>06037571900</t>
  </si>
  <si>
    <t>06037572001</t>
  </si>
  <si>
    <t>06037572201</t>
  </si>
  <si>
    <t>06037572202</t>
  </si>
  <si>
    <t>06037572301</t>
  </si>
  <si>
    <t>06037572500</t>
  </si>
  <si>
    <t>06037572600</t>
  </si>
  <si>
    <t>06037572700</t>
  </si>
  <si>
    <t>06037573002</t>
  </si>
  <si>
    <t>06037573003</t>
  </si>
  <si>
    <t>06037573004</t>
  </si>
  <si>
    <t>06037573101</t>
  </si>
  <si>
    <t>06037573102</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</si>
  <si>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</si>
  <si>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</si>
  <si>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</si>
  <si>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</si>
  <si>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</si>
  <si>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</si>
  <si>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</si>
  <si>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</si>
  <si>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</si>
  <si>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</si>
  <si>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</si>
  <si>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</si>
  <si>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</si>
  <si>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</si>
  <si>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</si>
  <si>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</si>
  <si>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</si>
  <si>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06037574602</t>
  </si>
  <si>
    <t>06037574800</t>
  </si>
  <si>
    <t>06037574901</t>
  </si>
  <si>
    <t>06037574902</t>
  </si>
  <si>
    <t>06037575001</t>
  </si>
  <si>
    <t>06037575002</t>
  </si>
  <si>
    <t>06037575101</t>
  </si>
  <si>
    <t>06037575102</t>
  </si>
  <si>
    <t>06037575103</t>
  </si>
  <si>
    <t>06037575201</t>
  </si>
  <si>
    <t>06037575202</t>
  </si>
  <si>
    <t>06037575300</t>
  </si>
  <si>
    <t>06037575401</t>
  </si>
  <si>
    <t>06037575402</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</si>
  <si>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</si>
  <si>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</si>
  <si>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</si>
  <si>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</si>
  <si>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</si>
  <si>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</si>
  <si>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</si>
  <si>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</si>
  <si>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</si>
  <si>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</si>
  <si>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</si>
  <si>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</si>
  <si>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</si>
  <si>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</si>
  <si>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</si>
  <si>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</si>
  <si>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</si>
  <si>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</si>
  <si>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</si>
  <si>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</si>
  <si>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</si>
  <si>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</si>
  <si>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</si>
  <si>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</si>
  <si>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</si>
  <si>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</si>
  <si>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</si>
  <si>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</si>
  <si>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</si>
  <si>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</si>
  <si>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</si>
  <si>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06037577604</t>
  </si>
  <si>
    <t>06037577605</t>
  </si>
  <si>
    <t>06037577606</t>
  </si>
  <si>
    <t>06037577700</t>
  </si>
  <si>
    <t>06037577800</t>
  </si>
  <si>
    <t>06037577900</t>
  </si>
  <si>
    <t>06037578000</t>
  </si>
  <si>
    <t>06037578100</t>
  </si>
  <si>
    <t>06037599000</t>
  </si>
  <si>
    <t>06037599100</t>
  </si>
  <si>
    <t>06037600100</t>
  </si>
  <si>
    <t>06037600201</t>
  </si>
  <si>
    <t>06037600202</t>
  </si>
  <si>
    <t>06037600302</t>
  </si>
  <si>
    <t>06037600303</t>
  </si>
  <si>
    <t>06037600304</t>
  </si>
  <si>
    <t>06037600400</t>
  </si>
  <si>
    <t>06037600501</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</si>
  <si>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</si>
  <si>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</si>
  <si>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</si>
  <si>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</si>
  <si>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</si>
  <si>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</si>
  <si>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</si>
  <si>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</si>
  <si>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</si>
  <si>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</si>
  <si>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</si>
  <si>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</si>
  <si>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</si>
  <si>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</si>
  <si>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</si>
  <si>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</si>
  <si>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</si>
  <si>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</si>
  <si>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</si>
  <si>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</si>
  <si>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</si>
  <si>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</si>
  <si>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</si>
  <si>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</si>
  <si>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</si>
  <si>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</si>
  <si>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</si>
  <si>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</si>
  <si>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</si>
  <si>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</si>
  <si>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06037602103</t>
  </si>
  <si>
    <t>06037602104</t>
  </si>
  <si>
    <t>06037602105</t>
  </si>
  <si>
    <t>06037602106</t>
  </si>
  <si>
    <t>06037602201</t>
  </si>
  <si>
    <t>06037602202</t>
  </si>
  <si>
    <t>06037602301</t>
  </si>
  <si>
    <t>06037602302</t>
  </si>
  <si>
    <t>06037602402</t>
  </si>
  <si>
    <t>06037602403</t>
  </si>
  <si>
    <t>06037602404</t>
  </si>
  <si>
    <t>06037602504</t>
  </si>
  <si>
    <t>06037602505</t>
  </si>
  <si>
    <t>06037602506</t>
  </si>
  <si>
    <t>06037602507</t>
  </si>
  <si>
    <t>06037602510</t>
  </si>
  <si>
    <t>06037602511</t>
  </si>
  <si>
    <t>06037602512</t>
  </si>
  <si>
    <t>06037602513</t>
  </si>
  <si>
    <t>06037602601</t>
  </si>
  <si>
    <t>06037602602</t>
  </si>
  <si>
    <t>06037602700</t>
  </si>
  <si>
    <t>06037602801</t>
  </si>
  <si>
    <t>06037602802</t>
  </si>
  <si>
    <t>06037602900</t>
  </si>
  <si>
    <t>06037603004</t>
  </si>
  <si>
    <t>06037603005</t>
  </si>
  <si>
    <t>06037603006</t>
  </si>
  <si>
    <t>06037603007</t>
  </si>
  <si>
    <t>06037603008</t>
  </si>
  <si>
    <t>06037603101</t>
  </si>
  <si>
    <t>06037603102</t>
  </si>
  <si>
    <t>06037603200</t>
  </si>
  <si>
    <t>06037603301</t>
  </si>
  <si>
    <t>06037603302</t>
  </si>
  <si>
    <t>06037603400</t>
  </si>
  <si>
    <t>06037603500</t>
  </si>
  <si>
    <t>06037603600</t>
  </si>
  <si>
    <t>06037603702</t>
  </si>
  <si>
    <t>06037603703</t>
  </si>
  <si>
    <t>06037603705</t>
  </si>
  <si>
    <t>06037603706</t>
  </si>
  <si>
    <t>06037603801</t>
  </si>
  <si>
    <t>06037603802</t>
  </si>
  <si>
    <t>06037603901</t>
  </si>
  <si>
    <t>06037603902</t>
  </si>
  <si>
    <t>06037604001</t>
  </si>
  <si>
    <t>06037604002</t>
  </si>
  <si>
    <t>06037604101</t>
  </si>
  <si>
    <t>06037604102</t>
  </si>
  <si>
    <t>06037604200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</si>
  <si>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</si>
  <si>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</si>
  <si>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</si>
  <si>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</si>
  <si>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</si>
  <si>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</si>
  <si>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</si>
  <si>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</si>
  <si>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</si>
  <si>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</si>
  <si>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</si>
  <si>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</si>
  <si>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</si>
  <si>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</si>
  <si>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</si>
  <si>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</si>
  <si>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06037620703</t>
  </si>
  <si>
    <t>06037620704</t>
  </si>
  <si>
    <t>06037620801</t>
  </si>
  <si>
    <t>06037620802</t>
  </si>
  <si>
    <t>06037620901</t>
  </si>
  <si>
    <t>06037620904</t>
  </si>
  <si>
    <t>06037621001</t>
  </si>
  <si>
    <t>06037621005</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</si>
  <si>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</si>
  <si>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</si>
  <si>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</si>
  <si>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</si>
  <si>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</si>
  <si>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</si>
  <si>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</si>
  <si>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</si>
  <si>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</si>
  <si>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</si>
  <si>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</si>
  <si>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</si>
  <si>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</si>
  <si>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</si>
  <si>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</si>
  <si>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</si>
  <si>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</si>
  <si>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</si>
  <si>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06037650603</t>
  </si>
  <si>
    <t>06037650604</t>
  </si>
  <si>
    <t>06037650605</t>
  </si>
  <si>
    <t>06037650606</t>
  </si>
  <si>
    <t>06037650607</t>
  </si>
  <si>
    <t>06037650701</t>
  </si>
  <si>
    <t>06037650702</t>
  </si>
  <si>
    <t>06037650801</t>
  </si>
  <si>
    <t>06037650802</t>
  </si>
  <si>
    <t>06037650901</t>
  </si>
  <si>
    <t>06037650903</t>
  </si>
  <si>
    <t>06037650904</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</si>
  <si>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</si>
  <si>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</si>
  <si>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</si>
  <si>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</si>
  <si>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</si>
  <si>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</si>
  <si>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</si>
  <si>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</si>
  <si>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</si>
  <si>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</si>
  <si>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</si>
  <si>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</si>
  <si>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</si>
  <si>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</si>
  <si>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06037670101</t>
  </si>
  <si>
    <t>06037670102</t>
  </si>
  <si>
    <t>06037670201</t>
  </si>
  <si>
    <t>06037670202</t>
  </si>
  <si>
    <t>06037670324</t>
  </si>
  <si>
    <t>06037670326</t>
  </si>
  <si>
    <t>06037670328</t>
  </si>
  <si>
    <t>06037670405</t>
  </si>
  <si>
    <t>06037670406</t>
  </si>
  <si>
    <t>06037670407</t>
  </si>
  <si>
    <t>06037670413</t>
  </si>
  <si>
    <t>06037670416</t>
  </si>
  <si>
    <t>06037670417</t>
  </si>
  <si>
    <t>06037670418</t>
  </si>
  <si>
    <t>06037670500</t>
  </si>
  <si>
    <t>06037670603</t>
  </si>
  <si>
    <t>06037670604</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</si>
  <si>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</si>
  <si>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</si>
  <si>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</si>
  <si>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</si>
  <si>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</si>
  <si>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</si>
  <si>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</si>
  <si>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</si>
  <si>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</si>
  <si>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</si>
  <si>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</si>
  <si>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</si>
  <si>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</si>
  <si>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</si>
  <si>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</si>
  <si>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</si>
  <si>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</si>
  <si>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</si>
  <si>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</si>
  <si>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</si>
  <si>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</si>
  <si>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</si>
  <si>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</si>
  <si>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</si>
  <si>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</si>
  <si>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</si>
  <si>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</si>
  <si>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</si>
  <si>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</si>
  <si>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</si>
  <si>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</si>
  <si>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</si>
  <si>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</si>
  <si>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</si>
  <si>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</si>
  <si>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</si>
  <si>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</si>
  <si>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</si>
  <si>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</si>
  <si>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</si>
  <si>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</si>
  <si>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</si>
  <si>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</si>
  <si>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06037702900</t>
  </si>
  <si>
    <t>06037703002</t>
  </si>
  <si>
    <t>06037703003</t>
  </si>
  <si>
    <t>06037703100</t>
  </si>
  <si>
    <t>06037703200</t>
  </si>
  <si>
    <t>06037800101</t>
  </si>
  <si>
    <t>06037800103</t>
  </si>
  <si>
    <t>06037800104</t>
  </si>
  <si>
    <t>06037800202</t>
  </si>
  <si>
    <t>06037800204</t>
  </si>
  <si>
    <t>06037800205</t>
  </si>
  <si>
    <t>06037800206</t>
  </si>
  <si>
    <t>06037800324</t>
  </si>
  <si>
    <t>06037800325</t>
  </si>
  <si>
    <t>06037800328</t>
  </si>
  <si>
    <t>06037800333</t>
  </si>
  <si>
    <t>06037800334</t>
  </si>
  <si>
    <t>06037800335</t>
  </si>
  <si>
    <t>06037800336</t>
  </si>
  <si>
    <t>06037800337</t>
  </si>
  <si>
    <t>06037800338</t>
  </si>
  <si>
    <t>06037800406</t>
  </si>
  <si>
    <t>06037800410</t>
  </si>
  <si>
    <t>06037800411</t>
  </si>
  <si>
    <t>06037800412</t>
  </si>
  <si>
    <t>06037800504</t>
  </si>
  <si>
    <t>06037800506</t>
  </si>
  <si>
    <t>06037900102</t>
  </si>
  <si>
    <t>06037900103</t>
  </si>
  <si>
    <t>06037900104</t>
  </si>
  <si>
    <t>06037900301</t>
  </si>
  <si>
    <t>06037900501</t>
  </si>
  <si>
    <t>06037900504</t>
  </si>
  <si>
    <t>06037900505</t>
  </si>
  <si>
    <t>06037900506</t>
  </si>
  <si>
    <t>06037900508</t>
  </si>
  <si>
    <t>06037900509</t>
  </si>
  <si>
    <t>06037900510</t>
  </si>
  <si>
    <t>06037900602</t>
  </si>
  <si>
    <t>06037900606</t>
  </si>
  <si>
    <t>06037900607</t>
  </si>
  <si>
    <t>06037900608</t>
  </si>
  <si>
    <t>06037900609</t>
  </si>
  <si>
    <t>06037900610</t>
  </si>
  <si>
    <t>06037900611</t>
  </si>
  <si>
    <t>06037900701</t>
  </si>
  <si>
    <t>06037900703</t>
  </si>
  <si>
    <t>06037900704</t>
  </si>
  <si>
    <t>06037900705</t>
  </si>
  <si>
    <t>06037900804</t>
  </si>
  <si>
    <t>06037900805</t>
  </si>
  <si>
    <t>06037900806</t>
  </si>
  <si>
    <t>06037900807</t>
  </si>
  <si>
    <t>06037900808</t>
  </si>
  <si>
    <t>06037900901</t>
  </si>
  <si>
    <t>06037900902</t>
  </si>
  <si>
    <t>06037901003</t>
  </si>
  <si>
    <t>06037901007</t>
  </si>
  <si>
    <t>06037901008</t>
  </si>
  <si>
    <t>06037901009</t>
  </si>
  <si>
    <t>06037901010</t>
  </si>
  <si>
    <t>06037901011</t>
  </si>
  <si>
    <t>06037901012</t>
  </si>
  <si>
    <t>06037901013</t>
  </si>
  <si>
    <t>06037901014</t>
  </si>
  <si>
    <t>06037901101</t>
  </si>
  <si>
    <t>06037901102</t>
  </si>
  <si>
    <t>06037901209</t>
  </si>
  <si>
    <t>06037901210</t>
  </si>
  <si>
    <t>06037901214</t>
  </si>
  <si>
    <t>06037901215</t>
  </si>
  <si>
    <t>06037901216</t>
  </si>
  <si>
    <t>06037901217</t>
  </si>
  <si>
    <t>06037901218</t>
  </si>
  <si>
    <t>06037901300</t>
  </si>
  <si>
    <t>06037910002</t>
  </si>
  <si>
    <t>06037910210</t>
  </si>
  <si>
    <t>06037910211</t>
  </si>
  <si>
    <t>06037910212</t>
  </si>
  <si>
    <t>06037910213</t>
  </si>
  <si>
    <t>06037910214</t>
  </si>
  <si>
    <t>06037910215</t>
  </si>
  <si>
    <t>06037910216</t>
  </si>
  <si>
    <t>06037910217</t>
  </si>
  <si>
    <t>06037910218</t>
  </si>
  <si>
    <t>06037910301</t>
  </si>
  <si>
    <t>06037910302</t>
  </si>
  <si>
    <t>06037910401</t>
  </si>
  <si>
    <t>06037910404</t>
  </si>
  <si>
    <t>06037910405</t>
  </si>
  <si>
    <t>06037910501</t>
  </si>
  <si>
    <t>06037910502</t>
  </si>
  <si>
    <t>06037910504</t>
  </si>
  <si>
    <t>06037910505</t>
  </si>
  <si>
    <t>06037910601</t>
  </si>
  <si>
    <t>06037910602</t>
  </si>
  <si>
    <t>06037910605</t>
  </si>
  <si>
    <t>06037910606</t>
  </si>
  <si>
    <t>06037910607</t>
  </si>
  <si>
    <t>06037910608</t>
  </si>
  <si>
    <t>06037910706</t>
  </si>
  <si>
    <t>06037910707</t>
  </si>
  <si>
    <t>06037910709</t>
  </si>
  <si>
    <t>06037910712</t>
  </si>
  <si>
    <t>06037910713</t>
  </si>
  <si>
    <t>06037910714</t>
  </si>
  <si>
    <t>06037910715</t>
  </si>
  <si>
    <t>06037910716</t>
  </si>
  <si>
    <t>06037910717</t>
  </si>
  <si>
    <t>06037910718</t>
  </si>
  <si>
    <t>06037910719</t>
  </si>
  <si>
    <t>06037910720</t>
  </si>
  <si>
    <t>06037910721</t>
  </si>
  <si>
    <t>06037910804</t>
  </si>
  <si>
    <t>06037910807</t>
  </si>
  <si>
    <t>06037910808</t>
  </si>
  <si>
    <t>06037910809</t>
  </si>
  <si>
    <t>06037910810</t>
  </si>
  <si>
    <t>06037910814</t>
  </si>
  <si>
    <t>06037910815</t>
  </si>
  <si>
    <t>06037911001</t>
  </si>
  <si>
    <t>06037911100</t>
  </si>
  <si>
    <t>06037920013</t>
  </si>
  <si>
    <t>06037920015</t>
  </si>
  <si>
    <t>06037920016</t>
  </si>
  <si>
    <t>06037920017</t>
  </si>
  <si>
    <t>06037920018</t>
  </si>
  <si>
    <t>06037920020</t>
  </si>
  <si>
    <t>06037920028</t>
  </si>
  <si>
    <t>06037920029</t>
  </si>
  <si>
    <t>06037920030</t>
  </si>
  <si>
    <t>06037920031</t>
  </si>
  <si>
    <t>06037920034</t>
  </si>
  <si>
    <t>06037920035</t>
  </si>
  <si>
    <t>06037920038</t>
  </si>
  <si>
    <t>06037920039</t>
  </si>
  <si>
    <t>06037920040</t>
  </si>
  <si>
    <t>06037920041</t>
  </si>
  <si>
    <t>06037920042</t>
  </si>
  <si>
    <t>06037920043</t>
  </si>
  <si>
    <t>06037920044</t>
  </si>
  <si>
    <t>06037920045</t>
  </si>
  <si>
    <t>06037920046</t>
  </si>
  <si>
    <t>06037920047</t>
  </si>
  <si>
    <t>06037920048</t>
  </si>
  <si>
    <t>06037920049</t>
  </si>
  <si>
    <t>06037920050</t>
  </si>
  <si>
    <t>06037920102</t>
  </si>
  <si>
    <t>06037920104</t>
  </si>
  <si>
    <t>06037920106</t>
  </si>
  <si>
    <t>06037920109</t>
  </si>
  <si>
    <t>06037920110</t>
  </si>
  <si>
    <t>06037920111</t>
  </si>
  <si>
    <t>06037920112</t>
  </si>
  <si>
    <t>06037920114</t>
  </si>
  <si>
    <t>06037920115</t>
  </si>
  <si>
    <t>06037920116</t>
  </si>
  <si>
    <t>06037920118</t>
  </si>
  <si>
    <t>06037920119</t>
  </si>
  <si>
    <t>06037920120</t>
  </si>
  <si>
    <t>06037920121</t>
  </si>
  <si>
    <t>06037920200</t>
  </si>
  <si>
    <t>06037920303</t>
  </si>
  <si>
    <t>06037920312</t>
  </si>
  <si>
    <t>06037920313</t>
  </si>
  <si>
    <t>06037920314</t>
  </si>
  <si>
    <t>06037920322</t>
  </si>
  <si>
    <t>06037920326</t>
  </si>
  <si>
    <t>06037920328</t>
  </si>
  <si>
    <t>06037920329</t>
  </si>
  <si>
    <t>06037920330</t>
  </si>
  <si>
    <t>06037920331</t>
  </si>
  <si>
    <t>06037920332</t>
  </si>
  <si>
    <t>06037920334</t>
  </si>
  <si>
    <t>06037920338</t>
  </si>
  <si>
    <t>06037920339</t>
  </si>
  <si>
    <t>06037920340</t>
  </si>
  <si>
    <t>06037920341</t>
  </si>
  <si>
    <t>06037920342</t>
  </si>
  <si>
    <t>06037920343</t>
  </si>
  <si>
    <t>06037930400</t>
  </si>
  <si>
    <t>06037980001</t>
  </si>
  <si>
    <t>06037980002</t>
  </si>
  <si>
    <t>06037980003</t>
  </si>
  <si>
    <t>06037980004</t>
  </si>
  <si>
    <t>06037980005</t>
  </si>
  <si>
    <t>06037980006</t>
  </si>
  <si>
    <t>06037980007</t>
  </si>
  <si>
    <t>06037980008</t>
  </si>
  <si>
    <t>06037980009</t>
  </si>
  <si>
    <t>06037980010</t>
  </si>
  <si>
    <t>06037980011</t>
  </si>
  <si>
    <t>06037980012</t>
  </si>
  <si>
    <t>06037980013</t>
  </si>
  <si>
    <t>06037980014</t>
  </si>
  <si>
    <t>06037980015</t>
  </si>
  <si>
    <t>06037980016</t>
  </si>
  <si>
    <t>06037980017</t>
  </si>
  <si>
    <t>06037980018</t>
  </si>
  <si>
    <t>06037980019</t>
  </si>
  <si>
    <t>06037980020</t>
  </si>
  <si>
    <t>06037980021</t>
  </si>
  <si>
    <t>06037980022</t>
  </si>
  <si>
    <t>06037980023</t>
  </si>
  <si>
    <t>06037980024</t>
  </si>
  <si>
    <t>06037980025</t>
  </si>
  <si>
    <t>06037980026</t>
  </si>
  <si>
    <t>06037980028</t>
  </si>
  <si>
    <t>06037980030</t>
  </si>
  <si>
    <t>06037980031</t>
  </si>
  <si>
    <t>06037980033</t>
  </si>
  <si>
    <t>06037980034</t>
  </si>
  <si>
    <t>06037980035</t>
  </si>
  <si>
    <t>06037980036</t>
  </si>
  <si>
    <t>06037980037</t>
  </si>
  <si>
    <t>06037980038</t>
  </si>
  <si>
    <t>06037980039</t>
  </si>
  <si>
    <t>06037990100</t>
  </si>
  <si>
    <t>06037990200</t>
  </si>
  <si>
    <t>06037990300</t>
  </si>
  <si>
    <t>06039000102</t>
  </si>
  <si>
    <t>06039000103</t>
  </si>
  <si>
    <t>06039000104</t>
  </si>
  <si>
    <t>06039000106</t>
  </si>
  <si>
    <t>06039000109</t>
  </si>
  <si>
    <t>06039000110</t>
  </si>
  <si>
    <t>06039000111</t>
  </si>
  <si>
    <t>06039000201</t>
  </si>
  <si>
    <t>06039000203</t>
  </si>
  <si>
    <t>06039000204</t>
  </si>
  <si>
    <t>06039000301</t>
  </si>
  <si>
    <t>06039000302</t>
  </si>
  <si>
    <t>06039000506</t>
  </si>
  <si>
    <t>06039000509</t>
  </si>
  <si>
    <t>06039000510</t>
  </si>
  <si>
    <t>06039000511</t>
  </si>
  <si>
    <t>06039000512</t>
  </si>
  <si>
    <t>06039000513</t>
  </si>
  <si>
    <t>06039000514</t>
  </si>
  <si>
    <t>06039000515</t>
  </si>
  <si>
    <t>06039000516</t>
  </si>
  <si>
    <t>06039000517</t>
  </si>
  <si>
    <t>06039000518</t>
  </si>
  <si>
    <t>06039000602</t>
  </si>
  <si>
    <t>06039000603</t>
  </si>
  <si>
    <t>06039000604</t>
  </si>
  <si>
    <t>06039000701</t>
  </si>
  <si>
    <t>06039000702</t>
  </si>
  <si>
    <t>06039000801</t>
  </si>
  <si>
    <t>06039000802</t>
  </si>
  <si>
    <t>06039000901</t>
  </si>
  <si>
    <t>06039000902</t>
  </si>
  <si>
    <t>06039000903</t>
  </si>
  <si>
    <t>06039001100</t>
  </si>
  <si>
    <t>06041101100</t>
  </si>
  <si>
    <t>06041101200</t>
  </si>
  <si>
    <t>06041102100</t>
  </si>
  <si>
    <t>06041102202</t>
  </si>
  <si>
    <t>06041102203</t>
  </si>
  <si>
    <t>06041103100</t>
  </si>
  <si>
    <t>06041103200</t>
  </si>
  <si>
    <t>06041104102</t>
  </si>
  <si>
    <t>06041104103</t>
  </si>
  <si>
    <t>06041104104</t>
  </si>
  <si>
    <t>06041104200</t>
  </si>
  <si>
    <t>06041104300</t>
  </si>
  <si>
    <t>06041105001</t>
  </si>
  <si>
    <t>06041105002</t>
  </si>
  <si>
    <t>06041106001</t>
  </si>
  <si>
    <t>06041106002</t>
  </si>
  <si>
    <t>06041107000</t>
  </si>
  <si>
    <t>06041108100</t>
  </si>
  <si>
    <t>06041108201</t>
  </si>
  <si>
    <t>06041108202</t>
  </si>
  <si>
    <t>06041109001</t>
  </si>
  <si>
    <t>06041109002</t>
  </si>
  <si>
    <t>06041110100</t>
  </si>
  <si>
    <t>06041110200</t>
  </si>
  <si>
    <t>06041111001</t>
  </si>
  <si>
    <t>06041111002</t>
  </si>
  <si>
    <t>06041112100</t>
  </si>
  <si>
    <t>06041112202</t>
  </si>
  <si>
    <t>06041112203</t>
  </si>
  <si>
    <t>06041112204</t>
  </si>
  <si>
    <t>06041113000</t>
  </si>
  <si>
    <t>06041114100</t>
  </si>
  <si>
    <t>06041114200</t>
  </si>
  <si>
    <t>06041115000</t>
  </si>
  <si>
    <t>06041116000</t>
  </si>
  <si>
    <t>06041117000</t>
  </si>
  <si>
    <t>06041118100</t>
  </si>
  <si>
    <t>06041119100</t>
  </si>
  <si>
    <t>06041119201</t>
  </si>
  <si>
    <t>06041119202</t>
  </si>
  <si>
    <t>06041120001</t>
  </si>
  <si>
    <t>06041120002</t>
  </si>
  <si>
    <t>06041121100</t>
  </si>
  <si>
    <t>06041121200</t>
  </si>
  <si>
    <t>06041122000</t>
  </si>
  <si>
    <t>06041123000</t>
  </si>
  <si>
    <t>06041124100</t>
  </si>
  <si>
    <t>06041124200</t>
  </si>
  <si>
    <t>06041125000</t>
  </si>
  <si>
    <t>06041126100</t>
  </si>
  <si>
    <t>06041126200</t>
  </si>
  <si>
    <t>06041127000</t>
  </si>
  <si>
    <t>06041128100</t>
  </si>
  <si>
    <t>06041128200</t>
  </si>
  <si>
    <t>06041129000</t>
  </si>
  <si>
    <t>06041130201</t>
  </si>
  <si>
    <t>06041130203</t>
  </si>
  <si>
    <t>06041130204</t>
  </si>
  <si>
    <t>06041131100</t>
  </si>
  <si>
    <t>06041132100</t>
  </si>
  <si>
    <t>06041132200</t>
  </si>
  <si>
    <t>06041133000</t>
  </si>
  <si>
    <t>06041990100</t>
  </si>
  <si>
    <t>06043000101</t>
  </si>
  <si>
    <t>06043000102</t>
  </si>
  <si>
    <t>06043000200</t>
  </si>
  <si>
    <t>06043000301</t>
  </si>
  <si>
    <t>06043000302</t>
  </si>
  <si>
    <t>06043000400</t>
  </si>
  <si>
    <t>06045010100</t>
  </si>
  <si>
    <t>06045010200</t>
  </si>
  <si>
    <t>06045010300</t>
  </si>
  <si>
    <t>06045010400</t>
  </si>
  <si>
    <t>06045010500</t>
  </si>
  <si>
    <t>06045010601</t>
  </si>
  <si>
    <t>06045010602</t>
  </si>
  <si>
    <t>06045010700</t>
  </si>
  <si>
    <t>06045010801</t>
  </si>
  <si>
    <t>06045010802</t>
  </si>
  <si>
    <t>06045010900</t>
  </si>
  <si>
    <t>06045011001</t>
  </si>
  <si>
    <t>06045011003</t>
  </si>
  <si>
    <t>06045011004</t>
  </si>
  <si>
    <t>06045011102</t>
  </si>
  <si>
    <t>06045011200</t>
  </si>
  <si>
    <t>06045011300</t>
  </si>
  <si>
    <t>06045011400</t>
  </si>
  <si>
    <t>06045011501</t>
  </si>
  <si>
    <t>06045011502</t>
  </si>
  <si>
    <t>06045011600</t>
  </si>
  <si>
    <t>06045011700</t>
  </si>
  <si>
    <t>06045011800</t>
  </si>
  <si>
    <t>06045990100</t>
  </si>
  <si>
    <t>06047000201</t>
  </si>
  <si>
    <t>06047000202</t>
  </si>
  <si>
    <t>06047000204</t>
  </si>
  <si>
    <t>06047000205</t>
  </si>
  <si>
    <t>06047000301</t>
  </si>
  <si>
    <t>06047000303</t>
  </si>
  <si>
    <t>06047000305</t>
  </si>
  <si>
    <t>06047000306</t>
  </si>
  <si>
    <t>06047000401</t>
  </si>
  <si>
    <t>06047000403</t>
  </si>
  <si>
    <t>06047000404</t>
  </si>
  <si>
    <t>06047000503</t>
  </si>
  <si>
    <t>06047000504</t>
  </si>
  <si>
    <t>06047000505</t>
  </si>
  <si>
    <t>06047000601</t>
  </si>
  <si>
    <t>06047000602</t>
  </si>
  <si>
    <t>06047000603</t>
  </si>
  <si>
    <t>06047000701</t>
  </si>
  <si>
    <t>06047000702</t>
  </si>
  <si>
    <t>06047000801</t>
  </si>
  <si>
    <t>06047000802</t>
  </si>
  <si>
    <t>06047000901</t>
  </si>
  <si>
    <t>06047000903</t>
  </si>
  <si>
    <t>06047000904</t>
  </si>
  <si>
    <t>06047001003</t>
  </si>
  <si>
    <t>06047001004</t>
  </si>
  <si>
    <t>06047001005</t>
  </si>
  <si>
    <t>06047001006</t>
  </si>
  <si>
    <t>06047001007</t>
  </si>
  <si>
    <t>06047001008</t>
  </si>
  <si>
    <t>06047001101</t>
  </si>
  <si>
    <t>06047001200</t>
  </si>
  <si>
    <t>06047001301</t>
  </si>
  <si>
    <t>06047001302</t>
  </si>
  <si>
    <t>06047001401</t>
  </si>
  <si>
    <t>06047001402</t>
  </si>
  <si>
    <t>06047001501</t>
  </si>
  <si>
    <t>06047001502</t>
  </si>
  <si>
    <t>06047001503</t>
  </si>
  <si>
    <t>06047001601</t>
  </si>
  <si>
    <t>06047001603</t>
  </si>
  <si>
    <t>06047001604</t>
  </si>
  <si>
    <t>06047001700</t>
  </si>
  <si>
    <t>06047001801</t>
  </si>
  <si>
    <t>06047001901</t>
  </si>
  <si>
    <t>06047001902</t>
  </si>
  <si>
    <t>06047002001</t>
  </si>
  <si>
    <t>06047002002</t>
  </si>
  <si>
    <t>06047002100</t>
  </si>
  <si>
    <t>06047002201</t>
  </si>
  <si>
    <t>06047002203</t>
  </si>
  <si>
    <t>06047002204</t>
  </si>
  <si>
    <t>06047002301</t>
  </si>
  <si>
    <t>06047002303</t>
  </si>
  <si>
    <t>06047002304</t>
  </si>
  <si>
    <t>06047002305</t>
  </si>
  <si>
    <t>06047002306</t>
  </si>
  <si>
    <t>06047002401</t>
  </si>
  <si>
    <t>06047002403</t>
  </si>
  <si>
    <t>06047002404</t>
  </si>
  <si>
    <t>06047002500</t>
  </si>
  <si>
    <t>06047002601</t>
  </si>
  <si>
    <t>06047002602</t>
  </si>
  <si>
    <t>06049000100</t>
  </si>
  <si>
    <t>06049000200</t>
  </si>
  <si>
    <t>06049000300</t>
  </si>
  <si>
    <t>06049000400</t>
  </si>
  <si>
    <t>06051000101</t>
  </si>
  <si>
    <t>06051000102</t>
  </si>
  <si>
    <t>06051000201</t>
  </si>
  <si>
    <t>06051000202</t>
  </si>
  <si>
    <t>06053000101</t>
  </si>
  <si>
    <t>06053000103</t>
  </si>
  <si>
    <t>06053000104</t>
  </si>
  <si>
    <t>06053000105</t>
  </si>
  <si>
    <t>06053000106</t>
  </si>
  <si>
    <t>06053000200</t>
  </si>
  <si>
    <t>06053000300</t>
  </si>
  <si>
    <t>06053000400</t>
  </si>
  <si>
    <t>06053000501</t>
  </si>
  <si>
    <t>06053000502</t>
  </si>
  <si>
    <t>06053000600</t>
  </si>
  <si>
    <t>06053000701</t>
  </si>
  <si>
    <t>06053000702</t>
  </si>
  <si>
    <t>06053000800</t>
  </si>
  <si>
    <t>06053000900</t>
  </si>
  <si>
    <t>06053001200</t>
  </si>
  <si>
    <t>06053001300</t>
  </si>
  <si>
    <t>06053001400</t>
  </si>
  <si>
    <t>06053001500</t>
  </si>
  <si>
    <t>06053001600</t>
  </si>
  <si>
    <t>06053001700</t>
  </si>
  <si>
    <t>06053001801</t>
  </si>
  <si>
    <t>06053001802</t>
  </si>
  <si>
    <t>06053010101</t>
  </si>
  <si>
    <t>06053010102</t>
  </si>
  <si>
    <t>06053010202</t>
  </si>
  <si>
    <t>06053010305</t>
  </si>
  <si>
    <t>06053010306</t>
  </si>
  <si>
    <t>06053010400</t>
  </si>
  <si>
    <t>06053010501</t>
  </si>
  <si>
    <t>06053010504</t>
  </si>
  <si>
    <t>06053010505</t>
  </si>
  <si>
    <t>06053010506</t>
  </si>
  <si>
    <t>06053010603</t>
  </si>
  <si>
    <t>06053010604</t>
  </si>
  <si>
    <t>06053010605</t>
  </si>
  <si>
    <t>06053010606</t>
  </si>
  <si>
    <t>06053010607</t>
  </si>
  <si>
    <t>06053010608</t>
  </si>
  <si>
    <t>06053010702</t>
  </si>
  <si>
    <t>06053010804</t>
  </si>
  <si>
    <t>06053010900</t>
  </si>
  <si>
    <t>06053011001</t>
  </si>
  <si>
    <t>06053011002</t>
  </si>
  <si>
    <t>06053011101</t>
  </si>
  <si>
    <t>06053011103</t>
  </si>
  <si>
    <t>06053011104</t>
  </si>
  <si>
    <t>06053011105</t>
  </si>
  <si>
    <t>06053011106</t>
  </si>
  <si>
    <t>06053011202</t>
  </si>
  <si>
    <t>06053011203</t>
  </si>
  <si>
    <t>06053011204</t>
  </si>
  <si>
    <t>06053011302</t>
  </si>
  <si>
    <t>06053011303</t>
  </si>
  <si>
    <t>06053011305</t>
  </si>
  <si>
    <t>06053011306</t>
  </si>
  <si>
    <t>06053011400</t>
  </si>
  <si>
    <t>06053011502</t>
  </si>
  <si>
    <t>06053011604</t>
  </si>
  <si>
    <t>06053011605</t>
  </si>
  <si>
    <t>06053011606</t>
  </si>
  <si>
    <t>06053011700</t>
  </si>
  <si>
    <t>06053011801</t>
  </si>
  <si>
    <t>06053011802</t>
  </si>
  <si>
    <t>06053011901</t>
  </si>
  <si>
    <t>06053011902</t>
  </si>
  <si>
    <t>06053012000</t>
  </si>
  <si>
    <t>06053012100</t>
  </si>
  <si>
    <t>06053012200</t>
  </si>
  <si>
    <t>06053012302</t>
  </si>
  <si>
    <t>06053012401</t>
  </si>
  <si>
    <t>06053012402</t>
  </si>
  <si>
    <t>06053012503</t>
  </si>
  <si>
    <t>06053012504</t>
  </si>
  <si>
    <t>06053012601</t>
  </si>
  <si>
    <t>06053012700</t>
  </si>
  <si>
    <t>06053012800</t>
  </si>
  <si>
    <t>06053013000</t>
  </si>
  <si>
    <t>06053013100</t>
  </si>
  <si>
    <t>06053013200</t>
  </si>
  <si>
    <t>06053013300</t>
  </si>
  <si>
    <t>06053013400</t>
  </si>
  <si>
    <t>06053013500</t>
  </si>
  <si>
    <t>06053013600</t>
  </si>
  <si>
    <t>06053013700</t>
  </si>
  <si>
    <t>06053013800</t>
  </si>
  <si>
    <t>06053013900</t>
  </si>
  <si>
    <t>06053014000</t>
  </si>
  <si>
    <t>06053014102</t>
  </si>
  <si>
    <t>06053014104</t>
  </si>
  <si>
    <t>06053014105</t>
  </si>
  <si>
    <t>06053014108</t>
  </si>
  <si>
    <t>06053014109</t>
  </si>
  <si>
    <t>06053014110</t>
  </si>
  <si>
    <t>06053014201</t>
  </si>
  <si>
    <t>06053014202</t>
  </si>
  <si>
    <t>06053014301</t>
  </si>
  <si>
    <t>06053014302</t>
  </si>
  <si>
    <t>06053014500</t>
  </si>
  <si>
    <t>06053014601</t>
  </si>
  <si>
    <t>06053014700</t>
  </si>
  <si>
    <t>06053014800</t>
  </si>
  <si>
    <t>06053980000</t>
  </si>
  <si>
    <t>06053990000</t>
  </si>
  <si>
    <t>06055200201</t>
  </si>
  <si>
    <t>06055200202</t>
  </si>
  <si>
    <t>06055200203</t>
  </si>
  <si>
    <t>06055200301</t>
  </si>
  <si>
    <t>06055200302</t>
  </si>
  <si>
    <t>06055200400</t>
  </si>
  <si>
    <t>06055200501</t>
  </si>
  <si>
    <t>06055200503</t>
  </si>
  <si>
    <t>06055200504</t>
  </si>
  <si>
    <t>06055200505</t>
  </si>
  <si>
    <t>06055200601</t>
  </si>
  <si>
    <t>06055200602</t>
  </si>
  <si>
    <t>06055200703</t>
  </si>
  <si>
    <t>06055200704</t>
  </si>
  <si>
    <t>06055200705</t>
  </si>
  <si>
    <t>06055200706</t>
  </si>
  <si>
    <t>06055200707</t>
  </si>
  <si>
    <t>06055200802</t>
  </si>
  <si>
    <t>06055200803</t>
  </si>
  <si>
    <t>06055200804</t>
  </si>
  <si>
    <t>06055200900</t>
  </si>
  <si>
    <t>06055201003</t>
  </si>
  <si>
    <t>06055201004</t>
  </si>
  <si>
    <t>06055201005</t>
  </si>
  <si>
    <t>06055201006</t>
  </si>
  <si>
    <t>06055201007</t>
  </si>
  <si>
    <t>06055201101</t>
  </si>
  <si>
    <t>06055201102</t>
  </si>
  <si>
    <t>06055201200</t>
  </si>
  <si>
    <t>06055201300</t>
  </si>
  <si>
    <t>06055201401</t>
  </si>
  <si>
    <t>06055201402</t>
  </si>
  <si>
    <t>06055201403</t>
  </si>
  <si>
    <t>06055201500</t>
  </si>
  <si>
    <t>06055201601</t>
  </si>
  <si>
    <t>06055201602</t>
  </si>
  <si>
    <t>06055201700</t>
  </si>
  <si>
    <t>06055201800</t>
  </si>
  <si>
    <t>06055201900</t>
  </si>
  <si>
    <t>06055202000</t>
  </si>
  <si>
    <t>06057000102</t>
  </si>
  <si>
    <t>06057000104</t>
  </si>
  <si>
    <t>06057000105</t>
  </si>
  <si>
    <t>06057000106</t>
  </si>
  <si>
    <t>06057000107</t>
  </si>
  <si>
    <t>06057000200</t>
  </si>
  <si>
    <t>06057000300</t>
  </si>
  <si>
    <t>06057000401</t>
  </si>
  <si>
    <t>06057000403</t>
  </si>
  <si>
    <t>06057000404</t>
  </si>
  <si>
    <t>06057000502</t>
  </si>
  <si>
    <t>06057000503</t>
  </si>
  <si>
    <t>06057000504</t>
  </si>
  <si>
    <t>06057000601</t>
  </si>
  <si>
    <t>06057000602</t>
  </si>
  <si>
    <t>06057000701</t>
  </si>
  <si>
    <t>06057000702</t>
  </si>
  <si>
    <t>06057000801</t>
  </si>
  <si>
    <t>06057000802</t>
  </si>
  <si>
    <t>06057000900</t>
  </si>
  <si>
    <t>06057001205</t>
  </si>
  <si>
    <t>06057001207</t>
  </si>
  <si>
    <t>06057001208</t>
  </si>
  <si>
    <t>06057001209</t>
  </si>
  <si>
    <t>06057001210</t>
  </si>
  <si>
    <t>06057001211</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</si>
  <si>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</si>
  <si>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</si>
  <si>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</si>
  <si>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</si>
  <si>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</si>
  <si>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</si>
  <si>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</si>
  <si>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</si>
  <si>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</si>
  <si>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</si>
  <si>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</si>
  <si>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</si>
  <si>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</si>
  <si>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</si>
  <si>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</si>
  <si>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</si>
  <si>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</si>
  <si>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</si>
  <si>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06059001602</t>
  </si>
  <si>
    <t>06059001603</t>
  </si>
  <si>
    <t>06059001604</t>
  </si>
  <si>
    <t>06059001704</t>
  </si>
  <si>
    <t>06059001705</t>
  </si>
  <si>
    <t>06059001706</t>
  </si>
  <si>
    <t>06059001708</t>
  </si>
  <si>
    <t>06059001709</t>
  </si>
  <si>
    <t>06059001710</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</si>
  <si>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</si>
  <si>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</si>
  <si>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</si>
  <si>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</si>
  <si>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</si>
  <si>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</si>
  <si>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</si>
  <si>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</si>
  <si>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</si>
  <si>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</si>
  <si>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</si>
  <si>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</si>
  <si>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</si>
  <si>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</si>
  <si>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</si>
  <si>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</si>
  <si>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</si>
  <si>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</si>
  <si>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</si>
  <si>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</si>
  <si>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</si>
  <si>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</si>
  <si>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</si>
  <si>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</si>
  <si>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</si>
  <si>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</si>
  <si>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</si>
  <si>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</si>
  <si>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</si>
  <si>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</si>
  <si>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</si>
  <si>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</si>
  <si>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</si>
  <si>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</si>
  <si>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</si>
  <si>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</si>
  <si>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</si>
  <si>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</si>
  <si>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</si>
  <si>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06059021816</t>
  </si>
  <si>
    <t>06059021817</t>
  </si>
  <si>
    <t>06059021820</t>
  </si>
  <si>
    <t>06059021821</t>
  </si>
  <si>
    <t>06059021822</t>
  </si>
  <si>
    <t>06059021823</t>
  </si>
  <si>
    <t>06059021824</t>
  </si>
  <si>
    <t>06059021825</t>
  </si>
  <si>
    <t>06059021826</t>
  </si>
  <si>
    <t>06059021827</t>
  </si>
  <si>
    <t>06059021828</t>
  </si>
  <si>
    <t>06059021829</t>
  </si>
  <si>
    <t>06059021830</t>
  </si>
  <si>
    <t>06059021831</t>
  </si>
  <si>
    <t>06059021832</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</si>
  <si>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</si>
  <si>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</si>
  <si>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</si>
  <si>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</si>
  <si>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</si>
  <si>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</si>
  <si>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</si>
  <si>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</si>
  <si>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</si>
  <si>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</si>
  <si>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</si>
  <si>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</si>
  <si>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</si>
  <si>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</si>
  <si>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</si>
  <si>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</si>
  <si>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</si>
  <si>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</si>
  <si>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</si>
  <si>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</si>
  <si>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</si>
  <si>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</si>
  <si>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</si>
  <si>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</si>
  <si>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</si>
  <si>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</si>
  <si>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</si>
  <si>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</si>
  <si>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</si>
  <si>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</si>
  <si>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</si>
  <si>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</si>
  <si>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</si>
  <si>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</si>
  <si>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</si>
  <si>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</si>
  <si>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</si>
  <si>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</si>
  <si>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</si>
  <si>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</si>
  <si>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</si>
  <si>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</si>
  <si>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</si>
  <si>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</si>
  <si>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</si>
  <si>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</si>
  <si>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</si>
  <si>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</si>
  <si>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</si>
  <si>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</si>
  <si>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</si>
  <si>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</si>
  <si>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06059032057</t>
  </si>
  <si>
    <t>06059032058</t>
  </si>
  <si>
    <t>06059032059</t>
  </si>
  <si>
    <t>06059032061</t>
  </si>
  <si>
    <t>06059032062</t>
  </si>
  <si>
    <t>06059032063</t>
  </si>
  <si>
    <t>06059032064</t>
  </si>
  <si>
    <t>06059032065</t>
  </si>
  <si>
    <t>06059032066</t>
  </si>
  <si>
    <t>06059042106</t>
  </si>
  <si>
    <t>06059042107</t>
  </si>
  <si>
    <t>06059042108</t>
  </si>
  <si>
    <t>06059042109</t>
  </si>
  <si>
    <t>06059042111</t>
  </si>
  <si>
    <t>06059042112</t>
  </si>
  <si>
    <t>06059042113</t>
  </si>
  <si>
    <t>06059042114</t>
  </si>
  <si>
    <t>06059042115</t>
  </si>
  <si>
    <t>06059042116</t>
  </si>
  <si>
    <t>06059042201</t>
  </si>
  <si>
    <t>06059042203</t>
  </si>
  <si>
    <t>06059042205</t>
  </si>
  <si>
    <t>06059042206</t>
  </si>
  <si>
    <t>06059042305</t>
  </si>
  <si>
    <t>06059042307</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</si>
  <si>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</si>
  <si>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</si>
  <si>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</si>
  <si>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</si>
  <si>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</si>
  <si>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</si>
  <si>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</si>
  <si>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</si>
  <si>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</si>
  <si>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</si>
  <si>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</si>
  <si>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</si>
  <si>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</si>
  <si>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</si>
  <si>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</si>
  <si>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</si>
  <si>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</si>
  <si>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</si>
  <si>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</si>
  <si>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</si>
  <si>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</si>
  <si>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</si>
  <si>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</si>
  <si>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</si>
  <si>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06059042340</t>
  </si>
  <si>
    <t>06059042341</t>
  </si>
  <si>
    <t>06059052408</t>
  </si>
  <si>
    <t>06059052410</t>
  </si>
  <si>
    <t>06059052411</t>
  </si>
  <si>
    <t>06059052415</t>
  </si>
  <si>
    <t>06059052416</t>
  </si>
  <si>
    <t>06059052417</t>
  </si>
  <si>
    <t>06059052419</t>
  </si>
  <si>
    <t>06059052421</t>
  </si>
  <si>
    <t>06059052422</t>
  </si>
  <si>
    <t>06059052423</t>
  </si>
  <si>
    <t>06059052424</t>
  </si>
  <si>
    <t>06059052425</t>
  </si>
  <si>
    <t>06059052427</t>
  </si>
  <si>
    <t>06059052428</t>
  </si>
  <si>
    <t>06059052429</t>
  </si>
  <si>
    <t>06059052430</t>
  </si>
  <si>
    <t>06059052431</t>
  </si>
  <si>
    <t>06059052432</t>
  </si>
  <si>
    <t>06059052433</t>
  </si>
  <si>
    <t>06059052434</t>
  </si>
  <si>
    <t>06059052435</t>
  </si>
  <si>
    <t>06059052436</t>
  </si>
  <si>
    <t>06059052437</t>
  </si>
  <si>
    <t>06059052438</t>
  </si>
  <si>
    <t>06059052439</t>
  </si>
  <si>
    <t>06059052502</t>
  </si>
  <si>
    <t>06059052505</t>
  </si>
  <si>
    <t>06059052506</t>
  </si>
  <si>
    <t>06059052511</t>
  </si>
  <si>
    <t>06059052513</t>
  </si>
  <si>
    <t>06059052514</t>
  </si>
  <si>
    <t>06059052518</t>
  </si>
  <si>
    <t>06059052519</t>
  </si>
  <si>
    <t>06059052520</t>
  </si>
  <si>
    <t>06059052521</t>
  </si>
  <si>
    <t>06059052522</t>
  </si>
  <si>
    <t>06059052523</t>
  </si>
  <si>
    <t>06059052524</t>
  </si>
  <si>
    <t>06059052526</t>
  </si>
  <si>
    <t>06059052527</t>
  </si>
  <si>
    <t>06059052528</t>
  </si>
  <si>
    <t>06059052529</t>
  </si>
  <si>
    <t>06059052530</t>
  </si>
  <si>
    <t>06059052531</t>
  </si>
  <si>
    <t>06059052532</t>
  </si>
  <si>
    <t>06059052533</t>
  </si>
  <si>
    <t>06059052534</t>
  </si>
  <si>
    <t>06059052535</t>
  </si>
  <si>
    <t>06059062605</t>
  </si>
  <si>
    <t>06059062610</t>
  </si>
  <si>
    <t>06059062611</t>
  </si>
  <si>
    <t>06059062614</t>
  </si>
  <si>
    <t>06059062619</t>
  </si>
  <si>
    <t>06059062620</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</si>
  <si>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</si>
  <si>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</si>
  <si>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</si>
  <si>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</si>
  <si>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</si>
  <si>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</si>
  <si>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</si>
  <si>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</si>
  <si>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</si>
  <si>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</si>
  <si>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</si>
  <si>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</si>
  <si>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</si>
  <si>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</si>
  <si>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</si>
  <si>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</si>
  <si>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</si>
  <si>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</si>
  <si>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</si>
  <si>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</si>
  <si>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06059062645</t>
  </si>
  <si>
    <t>06059062646</t>
  </si>
  <si>
    <t>06059062647</t>
  </si>
  <si>
    <t>06059062648</t>
  </si>
  <si>
    <t>06059062649</t>
  </si>
  <si>
    <t>06059062650</t>
  </si>
  <si>
    <t>06059062651</t>
  </si>
  <si>
    <t>06059062652</t>
  </si>
  <si>
    <t>06059062653</t>
  </si>
  <si>
    <t>06059062654</t>
  </si>
  <si>
    <t>06059062655</t>
  </si>
  <si>
    <t>06059062656</t>
  </si>
  <si>
    <t>06059062657</t>
  </si>
  <si>
    <t>06059062658</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</si>
  <si>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</si>
  <si>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</si>
  <si>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</si>
  <si>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</si>
  <si>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</si>
  <si>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</si>
  <si>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</si>
  <si>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</si>
  <si>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</si>
  <si>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</si>
  <si>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</si>
  <si>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</si>
  <si>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</si>
  <si>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</si>
  <si>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</si>
  <si>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</si>
  <si>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</si>
  <si>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</si>
  <si>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</si>
  <si>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</si>
  <si>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</si>
  <si>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</si>
  <si>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</si>
  <si>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</si>
  <si>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</si>
  <si>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</si>
  <si>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</si>
  <si>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</si>
  <si>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</si>
  <si>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</si>
  <si>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</si>
  <si>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</si>
  <si>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</si>
  <si>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</si>
  <si>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</si>
  <si>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</si>
  <si>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</si>
  <si>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06059063908</t>
  </si>
  <si>
    <t>06059063909</t>
  </si>
  <si>
    <t>06059063910</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</si>
  <si>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</si>
  <si>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</si>
  <si>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</si>
  <si>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</si>
  <si>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</si>
  <si>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</si>
  <si>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</si>
  <si>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</si>
  <si>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</si>
  <si>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</si>
  <si>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</si>
  <si>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</si>
  <si>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</si>
  <si>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</si>
  <si>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</si>
  <si>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</si>
  <si>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</si>
  <si>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</si>
  <si>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</si>
  <si>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</si>
  <si>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</si>
  <si>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</si>
  <si>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</si>
  <si>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</si>
  <si>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</si>
  <si>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</si>
  <si>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</si>
  <si>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</si>
  <si>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</si>
  <si>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</si>
  <si>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</si>
  <si>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</si>
  <si>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</si>
  <si>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</si>
  <si>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</si>
  <si>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</si>
  <si>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</si>
  <si>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</si>
  <si>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</si>
  <si>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</si>
  <si>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</si>
  <si>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</si>
  <si>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</si>
  <si>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</si>
  <si>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</si>
  <si>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</si>
  <si>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</si>
  <si>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</si>
  <si>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</si>
  <si>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</si>
  <si>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</si>
  <si>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</si>
  <si>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06059075516</t>
  </si>
  <si>
    <t>06059075517</t>
  </si>
  <si>
    <t>06059075518</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</si>
  <si>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</si>
  <si>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</si>
  <si>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</si>
  <si>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</si>
  <si>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</si>
  <si>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</si>
  <si>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</si>
  <si>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</si>
  <si>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</si>
  <si>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</si>
  <si>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</si>
  <si>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</si>
  <si>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</si>
  <si>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</si>
  <si>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</si>
  <si>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</si>
  <si>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</si>
  <si>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</si>
  <si>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</si>
  <si>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</si>
  <si>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</si>
  <si>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</si>
  <si>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06059076001</t>
  </si>
  <si>
    <t>06059076002</t>
  </si>
  <si>
    <t>06059076102</t>
  </si>
  <si>
    <t>06059076103</t>
  </si>
  <si>
    <t>06059076104</t>
  </si>
  <si>
    <t>06059076105</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</si>
  <si>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</si>
  <si>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</si>
  <si>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</si>
  <si>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</si>
  <si>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</si>
  <si>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</si>
  <si>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</si>
  <si>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</si>
  <si>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</si>
  <si>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</si>
  <si>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</si>
  <si>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</si>
  <si>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</si>
  <si>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</si>
  <si>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</si>
  <si>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</si>
  <si>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</si>
  <si>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</si>
  <si>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</si>
  <si>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</si>
  <si>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</si>
  <si>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</si>
  <si>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</si>
  <si>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</si>
  <si>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</si>
  <si>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</si>
  <si>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</si>
  <si>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</si>
  <si>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</si>
  <si>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</si>
  <si>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</si>
  <si>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</si>
  <si>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</si>
  <si>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</si>
  <si>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</si>
  <si>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</si>
  <si>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06059087301</t>
  </si>
  <si>
    <t>06059087302</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</si>
  <si>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</si>
  <si>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</si>
  <si>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</si>
  <si>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</si>
  <si>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</si>
  <si>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</si>
  <si>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</si>
  <si>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</si>
  <si>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</si>
  <si>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</si>
  <si>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</si>
  <si>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</si>
  <si>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</si>
  <si>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</si>
  <si>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</si>
  <si>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</si>
  <si>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</si>
  <si>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</si>
  <si>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</si>
  <si>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</si>
  <si>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</si>
  <si>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</si>
  <si>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</si>
  <si>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</si>
  <si>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</si>
  <si>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</si>
  <si>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</si>
  <si>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</si>
  <si>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</si>
  <si>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</si>
  <si>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</si>
  <si>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</si>
  <si>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</si>
  <si>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</si>
  <si>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</si>
  <si>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</si>
  <si>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</si>
  <si>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</si>
  <si>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</si>
  <si>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</si>
  <si>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</si>
  <si>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</si>
  <si>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</si>
  <si>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</si>
  <si>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</si>
  <si>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</si>
  <si>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</si>
  <si>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</si>
  <si>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</si>
  <si>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</si>
  <si>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</si>
  <si>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</si>
  <si>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</si>
  <si>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</si>
  <si>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</si>
  <si>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</si>
  <si>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</si>
  <si>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</si>
  <si>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</si>
  <si>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</si>
  <si>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</si>
  <si>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</si>
  <si>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</si>
  <si>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</si>
  <si>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</si>
  <si>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</si>
  <si>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</si>
  <si>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</si>
  <si>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</si>
  <si>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</si>
  <si>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</si>
  <si>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</si>
  <si>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</si>
  <si>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</si>
  <si>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</si>
  <si>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</si>
  <si>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</si>
  <si>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</si>
  <si>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</si>
  <si>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</si>
  <si>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</si>
  <si>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</si>
  <si>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</si>
  <si>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</si>
  <si>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</si>
  <si>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</si>
  <si>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</si>
  <si>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</si>
  <si>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</si>
  <si>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</si>
  <si>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</si>
  <si>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</si>
  <si>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</si>
  <si>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</si>
  <si>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</si>
  <si>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</si>
  <si>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</si>
  <si>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</si>
  <si>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</si>
  <si>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</si>
  <si>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</si>
  <si>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</si>
  <si>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</si>
  <si>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</si>
  <si>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</si>
  <si>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</si>
  <si>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</si>
  <si>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</si>
  <si>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06059099415</t>
  </si>
  <si>
    <t>06059099416</t>
  </si>
  <si>
    <t>06059099417</t>
  </si>
  <si>
    <t>06059099418</t>
  </si>
  <si>
    <t>06059099419</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</si>
  <si>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</si>
  <si>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</si>
  <si>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</si>
  <si>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</si>
  <si>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</si>
  <si>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</si>
  <si>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</si>
  <si>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</si>
  <si>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</si>
  <si>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</si>
  <si>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</si>
  <si>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</si>
  <si>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</si>
  <si>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</si>
  <si>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</si>
  <si>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</si>
  <si>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</si>
  <si>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</si>
  <si>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</si>
  <si>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</si>
  <si>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</si>
  <si>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</si>
  <si>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</si>
  <si>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</si>
  <si>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</si>
  <si>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</si>
  <si>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</si>
  <si>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</si>
  <si>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</si>
  <si>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</si>
  <si>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</si>
  <si>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</si>
  <si>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</si>
  <si>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</si>
  <si>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</si>
  <si>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</si>
  <si>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</si>
  <si>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</si>
  <si>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</si>
  <si>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</si>
  <si>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</si>
  <si>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</si>
  <si>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</si>
  <si>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</si>
  <si>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</si>
  <si>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</si>
  <si>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</si>
  <si>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</si>
  <si>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</si>
  <si>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</si>
  <si>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</si>
  <si>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</si>
  <si>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</si>
  <si>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</si>
  <si>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</si>
  <si>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</si>
  <si>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</si>
  <si>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</si>
  <si>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</si>
  <si>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</si>
  <si>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</si>
  <si>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</si>
  <si>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</si>
  <si>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</si>
  <si>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</si>
  <si>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</si>
  <si>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</si>
  <si>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</si>
  <si>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06061020104</t>
  </si>
  <si>
    <t>06061020105</t>
  </si>
  <si>
    <t>06061020106</t>
  </si>
  <si>
    <t>06061020107</t>
  </si>
  <si>
    <t>06061020200</t>
  </si>
  <si>
    <t>06061020300</t>
  </si>
  <si>
    <t>06061020401</t>
  </si>
  <si>
    <t>06061020402</t>
  </si>
  <si>
    <t>06061020501</t>
  </si>
  <si>
    <t>06061020502</t>
  </si>
  <si>
    <t>06061020601</t>
  </si>
  <si>
    <t>06061020604</t>
  </si>
  <si>
    <t>06061020605</t>
  </si>
  <si>
    <t>06061020606</t>
  </si>
  <si>
    <t>06061020607</t>
  </si>
  <si>
    <t>06061020608</t>
  </si>
  <si>
    <t>06061020710</t>
  </si>
  <si>
    <t>06061020711</t>
  </si>
  <si>
    <t>06061020712</t>
  </si>
  <si>
    <t>06061020713</t>
  </si>
  <si>
    <t>06061020714</t>
  </si>
  <si>
    <t>06061020715</t>
  </si>
  <si>
    <t>06061020717</t>
  </si>
  <si>
    <t>06061020805</t>
  </si>
  <si>
    <t>06061020806</t>
  </si>
  <si>
    <t>06061020901</t>
  </si>
  <si>
    <t>06061020908</t>
  </si>
  <si>
    <t>06061021003</t>
  </si>
  <si>
    <t>06061021034</t>
  </si>
  <si>
    <t>06061021037</t>
  </si>
  <si>
    <t>06061021038</t>
  </si>
  <si>
    <t>06061021039</t>
  </si>
  <si>
    <t>06061021040</t>
  </si>
  <si>
    <t>06061021043</t>
  </si>
  <si>
    <t>06061021044</t>
  </si>
  <si>
    <t>06061021045</t>
  </si>
  <si>
    <t>06061021046</t>
  </si>
  <si>
    <t>06061021047</t>
  </si>
  <si>
    <t>06061021048</t>
  </si>
  <si>
    <t>06061021103</t>
  </si>
  <si>
    <t>06061021106</t>
  </si>
  <si>
    <t>06061021108</t>
  </si>
  <si>
    <t>06061021109</t>
  </si>
  <si>
    <t>06061021122</t>
  </si>
  <si>
    <t>06061021123</t>
  </si>
  <si>
    <t>06061021128</t>
  </si>
  <si>
    <t>06061021129</t>
  </si>
  <si>
    <t>06061021130</t>
  </si>
  <si>
    <t>06061021131</t>
  </si>
  <si>
    <t>06061021203</t>
  </si>
  <si>
    <t>06061021204</t>
  </si>
  <si>
    <t>06061021304</t>
  </si>
  <si>
    <t>06061021323</t>
  </si>
  <si>
    <t>06061021324</t>
  </si>
  <si>
    <t>06061021325</t>
  </si>
  <si>
    <t>06061021326</t>
  </si>
  <si>
    <t>06061021327</t>
  </si>
  <si>
    <t>06061021328</t>
  </si>
  <si>
    <t>06061021401</t>
  </si>
  <si>
    <t>06061021403</t>
  </si>
  <si>
    <t>06061021501</t>
  </si>
  <si>
    <t>06061021502</t>
  </si>
  <si>
    <t>06061021603</t>
  </si>
  <si>
    <t>06061021604</t>
  </si>
  <si>
    <t>06061021801</t>
  </si>
  <si>
    <t>06061021802</t>
  </si>
  <si>
    <t>06061021901</t>
  </si>
  <si>
    <t>06061021902</t>
  </si>
  <si>
    <t>06061022002</t>
  </si>
  <si>
    <t>06061022011</t>
  </si>
  <si>
    <t>06061022013</t>
  </si>
  <si>
    <t>06061022014</t>
  </si>
  <si>
    <t>06061022100</t>
  </si>
  <si>
    <t>06061022200</t>
  </si>
  <si>
    <t>06061022300</t>
  </si>
  <si>
    <t>06061022400</t>
  </si>
  <si>
    <t>06061022500</t>
  </si>
  <si>
    <t>06061022600</t>
  </si>
  <si>
    <t>06061022800</t>
  </si>
  <si>
    <t>06061022900</t>
  </si>
  <si>
    <t>06061023000</t>
  </si>
  <si>
    <t>06061023100</t>
  </si>
  <si>
    <t>06061023200</t>
  </si>
  <si>
    <t>06061023300</t>
  </si>
  <si>
    <t>06061023400</t>
  </si>
  <si>
    <t>06061023501</t>
  </si>
  <si>
    <t>06061023502</t>
  </si>
  <si>
    <t>06061023600</t>
  </si>
  <si>
    <t>06061023700</t>
  </si>
  <si>
    <t>06061023800</t>
  </si>
  <si>
    <t>06061023900</t>
  </si>
  <si>
    <t>06061990000</t>
  </si>
  <si>
    <t>06063000100</t>
  </si>
  <si>
    <t>06063000201</t>
  </si>
  <si>
    <t>06063000202</t>
  </si>
  <si>
    <t>06063000300</t>
  </si>
  <si>
    <t>06063000400</t>
  </si>
  <si>
    <t>06063000501</t>
  </si>
  <si>
    <t>06063000502</t>
  </si>
  <si>
    <t>06065030101</t>
  </si>
  <si>
    <t>06065030103</t>
  </si>
  <si>
    <t>06065030104</t>
  </si>
  <si>
    <t>06065030200</t>
  </si>
  <si>
    <t>06065030300</t>
  </si>
  <si>
    <t>06065030400</t>
  </si>
  <si>
    <t>06065030501</t>
  </si>
  <si>
    <t>06065030502</t>
  </si>
  <si>
    <t>06065030503</t>
  </si>
  <si>
    <t>06065030602</t>
  </si>
  <si>
    <t>06065030603</t>
  </si>
  <si>
    <t>06065030604</t>
  </si>
  <si>
    <t>06065030605</t>
  </si>
  <si>
    <t>06065030700</t>
  </si>
  <si>
    <t>06065030800</t>
  </si>
  <si>
    <t>06065030900</t>
  </si>
  <si>
    <t>06065031001</t>
  </si>
  <si>
    <t>06065031002</t>
  </si>
  <si>
    <t>06065031100</t>
  </si>
  <si>
    <t>06065031200</t>
  </si>
  <si>
    <t>06065031300</t>
  </si>
  <si>
    <t>06065031401</t>
  </si>
  <si>
    <t>06065031402</t>
  </si>
  <si>
    <t>06065031501</t>
  </si>
  <si>
    <t>06065031503</t>
  </si>
  <si>
    <t>06065031504</t>
  </si>
  <si>
    <t>06065031601</t>
  </si>
  <si>
    <t>06065031602</t>
  </si>
  <si>
    <t>06065031701</t>
  </si>
  <si>
    <t>06065031702</t>
  </si>
  <si>
    <t>06065031703</t>
  </si>
  <si>
    <t>06065031704</t>
  </si>
  <si>
    <t>06065040101</t>
  </si>
  <si>
    <t>06065040102</t>
  </si>
  <si>
    <t>06065040201</t>
  </si>
  <si>
    <t>06065040202</t>
  </si>
  <si>
    <t>06065040203</t>
  </si>
  <si>
    <t>06065040204</t>
  </si>
  <si>
    <t>06065040302</t>
  </si>
  <si>
    <t>06065040303</t>
  </si>
  <si>
    <t>06065040304</t>
  </si>
  <si>
    <t>06065040305</t>
  </si>
  <si>
    <t>06065040402</t>
  </si>
  <si>
    <t>06065040403</t>
  </si>
  <si>
    <t>06065040404</t>
  </si>
  <si>
    <t>06065040405</t>
  </si>
  <si>
    <t>06065040501</t>
  </si>
  <si>
    <t>06065040502</t>
  </si>
  <si>
    <t>06065040503</t>
  </si>
  <si>
    <t>06065040603</t>
  </si>
  <si>
    <t>06065040604</t>
  </si>
  <si>
    <t>06065040605</t>
  </si>
  <si>
    <t>06065040606</t>
  </si>
  <si>
    <t>06065040609</t>
  </si>
  <si>
    <t>06065040611</t>
  </si>
  <si>
    <t>06065040616</t>
  </si>
  <si>
    <t>06065040617</t>
  </si>
  <si>
    <t>06065040618</t>
  </si>
  <si>
    <t>06065040619</t>
  </si>
  <si>
    <t>06065040620</t>
  </si>
  <si>
    <t>06065040621</t>
  </si>
  <si>
    <t>06065040622</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</si>
  <si>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</si>
  <si>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</si>
  <si>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</si>
  <si>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</si>
  <si>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</si>
  <si>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</si>
  <si>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</si>
  <si>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</si>
  <si>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</si>
  <si>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</si>
  <si>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</si>
  <si>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</si>
  <si>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</si>
  <si>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</si>
  <si>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</si>
  <si>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</si>
  <si>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</si>
  <si>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</si>
  <si>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</si>
  <si>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</si>
  <si>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</si>
  <si>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</si>
  <si>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</si>
  <si>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</si>
  <si>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</si>
  <si>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</si>
  <si>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</si>
  <si>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</si>
  <si>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</si>
  <si>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</si>
  <si>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</si>
  <si>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</si>
  <si>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</si>
  <si>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</si>
  <si>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06065041410</t>
  </si>
  <si>
    <t>06065041411</t>
  </si>
  <si>
    <t>06065041412</t>
  </si>
  <si>
    <t>06065041413</t>
  </si>
  <si>
    <t>06065041414</t>
  </si>
  <si>
    <t>06065041415</t>
  </si>
  <si>
    <t>06065041500</t>
  </si>
  <si>
    <t>06065041601</t>
  </si>
  <si>
    <t>06065041602</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</si>
  <si>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</si>
  <si>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</si>
  <si>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</si>
  <si>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</si>
  <si>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</si>
  <si>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</si>
  <si>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</si>
  <si>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</si>
  <si>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</si>
  <si>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</si>
  <si>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</si>
  <si>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</si>
  <si>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</si>
  <si>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</si>
  <si>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</si>
  <si>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</si>
  <si>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</si>
  <si>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</si>
  <si>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06065041912</t>
  </si>
  <si>
    <t>06065041913</t>
  </si>
  <si>
    <t>06065041914</t>
  </si>
  <si>
    <t>06065041915</t>
  </si>
  <si>
    <t>06065042003</t>
  </si>
  <si>
    <t>06065042004</t>
  </si>
  <si>
    <t>06065042005</t>
  </si>
  <si>
    <t>06065042007</t>
  </si>
  <si>
    <t>06065042008</t>
  </si>
  <si>
    <t>06065042009</t>
  </si>
  <si>
    <t>06065042010</t>
  </si>
  <si>
    <t>06065042012</t>
  </si>
  <si>
    <t>06065042015</t>
  </si>
  <si>
    <t>06065042016</t>
  </si>
  <si>
    <t>06065042017</t>
  </si>
  <si>
    <t>06065042018</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</si>
  <si>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</si>
  <si>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</si>
  <si>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</si>
  <si>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</si>
  <si>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</si>
  <si>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</si>
  <si>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</si>
  <si>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</si>
  <si>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</si>
  <si>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</si>
  <si>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</si>
  <si>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</si>
  <si>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</si>
  <si>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</si>
  <si>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</si>
  <si>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</si>
  <si>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</si>
  <si>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</si>
  <si>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</si>
  <si>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</si>
  <si>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</si>
  <si>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</si>
  <si>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</si>
  <si>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</si>
  <si>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</si>
  <si>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</si>
  <si>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</si>
  <si>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</si>
  <si>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</si>
  <si>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</si>
  <si>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</si>
  <si>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</si>
  <si>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</si>
  <si>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</si>
  <si>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</si>
  <si>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</si>
  <si>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</si>
  <si>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</si>
  <si>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06065042522</t>
  </si>
  <si>
    <t>06065042523</t>
  </si>
  <si>
    <t>06065042621</t>
  </si>
  <si>
    <t>06065042622</t>
  </si>
  <si>
    <t>06065042623</t>
  </si>
  <si>
    <t>06065042624</t>
  </si>
  <si>
    <t>06065042625</t>
  </si>
  <si>
    <t>06065042626</t>
  </si>
  <si>
    <t>06065042627</t>
  </si>
  <si>
    <t>06065042628</t>
  </si>
  <si>
    <t>06065042629</t>
  </si>
  <si>
    <t>06065042630</t>
  </si>
  <si>
    <t>06065042631</t>
  </si>
  <si>
    <t>06065042632</t>
  </si>
  <si>
    <t>06065042708</t>
  </si>
  <si>
    <t>06065042709</t>
  </si>
  <si>
    <t>06065042711</t>
  </si>
  <si>
    <t>06065042714</t>
  </si>
  <si>
    <t>06065042716</t>
  </si>
  <si>
    <t>06065042717</t>
  </si>
  <si>
    <t>06065042719</t>
  </si>
  <si>
    <t>06065042720</t>
  </si>
  <si>
    <t>06065042723</t>
  </si>
  <si>
    <t>06065042724</t>
  </si>
  <si>
    <t>06065042726</t>
  </si>
  <si>
    <t>06065042728</t>
  </si>
  <si>
    <t>06065042730</t>
  </si>
  <si>
    <t>06065042731</t>
  </si>
  <si>
    <t>06065042732</t>
  </si>
  <si>
    <t>06065042733</t>
  </si>
  <si>
    <t>06065042737</t>
  </si>
  <si>
    <t>06065042738</t>
  </si>
  <si>
    <t>06065042739</t>
  </si>
  <si>
    <t>06065042740</t>
  </si>
  <si>
    <t>06065042741</t>
  </si>
  <si>
    <t>06065042742</t>
  </si>
  <si>
    <t>06065042743</t>
  </si>
  <si>
    <t>06065042744</t>
  </si>
  <si>
    <t>06065042745</t>
  </si>
  <si>
    <t>06065042746</t>
  </si>
  <si>
    <t>06065042747</t>
  </si>
  <si>
    <t>06065042748</t>
  </si>
  <si>
    <t>06065042749</t>
  </si>
  <si>
    <t>06065042750</t>
  </si>
  <si>
    <t>06065042751</t>
  </si>
  <si>
    <t>06065042752</t>
  </si>
  <si>
    <t>06065042801</t>
  </si>
  <si>
    <t>06065042802</t>
  </si>
  <si>
    <t>06065042902</t>
  </si>
  <si>
    <t>06065042903</t>
  </si>
  <si>
    <t>06065042905</t>
  </si>
  <si>
    <t>06065042906</t>
  </si>
  <si>
    <t>06065042907</t>
  </si>
  <si>
    <t>06065042908</t>
  </si>
  <si>
    <t>06065043001</t>
  </si>
  <si>
    <t>06065043003</t>
  </si>
  <si>
    <t>06065043005</t>
  </si>
  <si>
    <t>06065043006</t>
  </si>
  <si>
    <t>06065043007</t>
  </si>
  <si>
    <t>06065043008</t>
  </si>
  <si>
    <t>06065043009</t>
  </si>
  <si>
    <t>06065043010</t>
  </si>
  <si>
    <t>06065043201</t>
  </si>
  <si>
    <t>06065043202</t>
  </si>
  <si>
    <t>06065043203</t>
  </si>
  <si>
    <t>06065043204</t>
  </si>
  <si>
    <t>06065043205</t>
  </si>
  <si>
    <t>06065043206</t>
  </si>
  <si>
    <t>06065043207</t>
  </si>
  <si>
    <t>06065043208</t>
  </si>
  <si>
    <t>06065043209</t>
  </si>
  <si>
    <t>06065043210</t>
  </si>
  <si>
    <t>06065043211</t>
  </si>
  <si>
    <t>06065043216</t>
  </si>
  <si>
    <t>06065043217</t>
  </si>
  <si>
    <t>06065043218</t>
  </si>
  <si>
    <t>06065043220</t>
  </si>
  <si>
    <t>06065043222</t>
  </si>
  <si>
    <t>06065043227</t>
  </si>
  <si>
    <t>06065043228</t>
  </si>
  <si>
    <t>06065043229</t>
  </si>
  <si>
    <t>06065043235</t>
  </si>
  <si>
    <t>06065043246</t>
  </si>
  <si>
    <t>06065043248</t>
  </si>
  <si>
    <t>06065043252</t>
  </si>
  <si>
    <t>06065043254</t>
  </si>
  <si>
    <t>06065043256</t>
  </si>
  <si>
    <t>06065043262</t>
  </si>
  <si>
    <t>06065043264</t>
  </si>
  <si>
    <t>06065043265</t>
  </si>
  <si>
    <t>06065043266</t>
  </si>
  <si>
    <t>06065043267</t>
  </si>
  <si>
    <t>06065043270</t>
  </si>
  <si>
    <t>06065043271</t>
  </si>
  <si>
    <t>06065043272</t>
  </si>
  <si>
    <t>06065043274</t>
  </si>
  <si>
    <t>06065043276</t>
  </si>
  <si>
    <t>06065043278</t>
  </si>
  <si>
    <t>06065043279</t>
  </si>
  <si>
    <t>06065043292</t>
  </si>
  <si>
    <t>06065043293</t>
  </si>
  <si>
    <t>06065043294</t>
  </si>
  <si>
    <t>06065043295</t>
  </si>
  <si>
    <t>06065043296</t>
  </si>
  <si>
    <t>06065043297</t>
  </si>
  <si>
    <t>06065043298</t>
  </si>
  <si>
    <t>06065043304</t>
  </si>
  <si>
    <t>06065043306</t>
  </si>
  <si>
    <t>06065043307</t>
  </si>
  <si>
    <t>06065043308</t>
  </si>
  <si>
    <t>06065043309</t>
  </si>
  <si>
    <t>06065043310</t>
  </si>
  <si>
    <t>06065043311</t>
  </si>
  <si>
    <t>06065043312</t>
  </si>
  <si>
    <t>06065043313</t>
  </si>
  <si>
    <t>06065043314</t>
  </si>
  <si>
    <t>06065043315</t>
  </si>
  <si>
    <t>06065043316</t>
  </si>
  <si>
    <t>06065043318</t>
  </si>
  <si>
    <t>06065043319</t>
  </si>
  <si>
    <t>06065043401</t>
  </si>
  <si>
    <t>06065043403</t>
  </si>
  <si>
    <t>06065043404</t>
  </si>
  <si>
    <t>06065043405</t>
  </si>
  <si>
    <t>06065043503</t>
  </si>
  <si>
    <t>06065043505</t>
  </si>
  <si>
    <t>06065043506</t>
  </si>
  <si>
    <t>06065043509</t>
  </si>
  <si>
    <t>06065043512</t>
  </si>
  <si>
    <t>06065043513</t>
  </si>
  <si>
    <t>06065043517</t>
  </si>
  <si>
    <t>06065043518</t>
  </si>
  <si>
    <t>06065043519</t>
  </si>
  <si>
    <t>06065043520</t>
  </si>
  <si>
    <t>06065043521</t>
  </si>
  <si>
    <t>06065043522</t>
  </si>
  <si>
    <t>06065043523</t>
  </si>
  <si>
    <t>06065043524</t>
  </si>
  <si>
    <t>06065043601</t>
  </si>
  <si>
    <t>06065043602</t>
  </si>
  <si>
    <t>06065043701</t>
  </si>
  <si>
    <t>06065043702</t>
  </si>
  <si>
    <t>06065043703</t>
  </si>
  <si>
    <t>06065043802</t>
  </si>
  <si>
    <t>06065043807</t>
  </si>
  <si>
    <t>06065043809</t>
  </si>
  <si>
    <t>06065043810</t>
  </si>
  <si>
    <t>06065043812</t>
  </si>
  <si>
    <t>06065043813</t>
  </si>
  <si>
    <t>06065043818</t>
  </si>
  <si>
    <t>06065043820</t>
  </si>
  <si>
    <t>06065043821</t>
  </si>
  <si>
    <t>06065043822</t>
  </si>
  <si>
    <t>06065043823</t>
  </si>
  <si>
    <t>06065043824</t>
  </si>
  <si>
    <t>06065043900</t>
  </si>
  <si>
    <t>06065044000</t>
  </si>
  <si>
    <t>06065044101</t>
  </si>
  <si>
    <t>06065044102</t>
  </si>
  <si>
    <t>06065044103</t>
  </si>
  <si>
    <t>06065044104</t>
  </si>
  <si>
    <t>06065044200</t>
  </si>
  <si>
    <t>06065044300</t>
  </si>
  <si>
    <t>06065044403</t>
  </si>
  <si>
    <t>06065044404</t>
  </si>
  <si>
    <t>06065044405</t>
  </si>
  <si>
    <t>06065044406</t>
  </si>
  <si>
    <t>06065044407</t>
  </si>
  <si>
    <t>06065044505</t>
  </si>
  <si>
    <t>06065044507</t>
  </si>
  <si>
    <t>06065044509</t>
  </si>
  <si>
    <t>06065044510</t>
  </si>
  <si>
    <t>06065044515</t>
  </si>
  <si>
    <t>06065044516</t>
  </si>
  <si>
    <t>06065044517</t>
  </si>
  <si>
    <t>06065044518</t>
  </si>
  <si>
    <t>06065044520</t>
  </si>
  <si>
    <t>06065044521</t>
  </si>
  <si>
    <t>06065044523</t>
  </si>
  <si>
    <t>06065044524</t>
  </si>
  <si>
    <t>06065044602</t>
  </si>
  <si>
    <t>06065044604</t>
  </si>
  <si>
    <t>06065044605</t>
  </si>
  <si>
    <t>06065044606</t>
  </si>
  <si>
    <t>06065044701</t>
  </si>
  <si>
    <t>06065044702</t>
  </si>
  <si>
    <t>06065044804</t>
  </si>
  <si>
    <t>06065044805</t>
  </si>
  <si>
    <t>06065044806</t>
  </si>
  <si>
    <t>06065044807</t>
  </si>
  <si>
    <t>06065044904</t>
  </si>
  <si>
    <t>06065044907</t>
  </si>
  <si>
    <t>06065044911</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</si>
  <si>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</si>
  <si>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</si>
  <si>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</si>
  <si>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</si>
  <si>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</si>
  <si>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</si>
  <si>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</si>
  <si>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</si>
  <si>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</si>
  <si>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</si>
  <si>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</si>
  <si>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</si>
  <si>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</si>
  <si>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</si>
  <si>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</si>
  <si>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</si>
  <si>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06065044933</t>
  </si>
  <si>
    <t>06065044934</t>
  </si>
  <si>
    <t>06065045000</t>
  </si>
  <si>
    <t>06065045103</t>
  </si>
  <si>
    <t>06065045109</t>
  </si>
  <si>
    <t>06065045110</t>
  </si>
  <si>
    <t>06065045114</t>
  </si>
  <si>
    <t>06065045115</t>
  </si>
  <si>
    <t>06065045116</t>
  </si>
  <si>
    <t>06065045117</t>
  </si>
  <si>
    <t>06065045118</t>
  </si>
  <si>
    <t>06065045119</t>
  </si>
  <si>
    <t>06065045120</t>
  </si>
  <si>
    <t>06065045122</t>
  </si>
  <si>
    <t>06065045123</t>
  </si>
  <si>
    <t>06065045124</t>
  </si>
  <si>
    <t>06065045125</t>
  </si>
  <si>
    <t>06065045126</t>
  </si>
  <si>
    <t>06065045127</t>
  </si>
  <si>
    <t>06065045128</t>
  </si>
  <si>
    <t>06065045129</t>
  </si>
  <si>
    <t>06065045207</t>
  </si>
  <si>
    <t>06065045209</t>
  </si>
  <si>
    <t>06065045212</t>
  </si>
  <si>
    <t>06065045213</t>
  </si>
  <si>
    <t>06065045214</t>
  </si>
  <si>
    <t>06065045216</t>
  </si>
  <si>
    <t>06065045217</t>
  </si>
  <si>
    <t>06065045222</t>
  </si>
  <si>
    <t>06065045224</t>
  </si>
  <si>
    <t>06065045226</t>
  </si>
  <si>
    <t>06065045228</t>
  </si>
  <si>
    <t>06065045233</t>
  </si>
  <si>
    <t>06065045234</t>
  </si>
  <si>
    <t>06065045235</t>
  </si>
  <si>
    <t>06065045302</t>
  </si>
  <si>
    <t>06065045303</t>
  </si>
  <si>
    <t>06065045305</t>
  </si>
  <si>
    <t>06065045306</t>
  </si>
  <si>
    <t>06065045501</t>
  </si>
  <si>
    <t>06065045502</t>
  </si>
  <si>
    <t>06065045606</t>
  </si>
  <si>
    <t>06065045610</t>
  </si>
  <si>
    <t>06065045611</t>
  </si>
  <si>
    <t>06065045612</t>
  </si>
  <si>
    <t>06065045613</t>
  </si>
  <si>
    <t>06065045614</t>
  </si>
  <si>
    <t>06065045615</t>
  </si>
  <si>
    <t>06065045616</t>
  </si>
  <si>
    <t>06065045617</t>
  </si>
  <si>
    <t>06065045618</t>
  </si>
  <si>
    <t>06065045619</t>
  </si>
  <si>
    <t>06065045703</t>
  </si>
  <si>
    <t>06065045704</t>
  </si>
  <si>
    <t>06065045706</t>
  </si>
  <si>
    <t>06065045707</t>
  </si>
  <si>
    <t>06065045708</t>
  </si>
  <si>
    <t>06065045709</t>
  </si>
  <si>
    <t>06065045900</t>
  </si>
  <si>
    <t>06065046101</t>
  </si>
  <si>
    <t>06065046102</t>
  </si>
  <si>
    <t>06065046103</t>
  </si>
  <si>
    <t>06065046200</t>
  </si>
  <si>
    <t>06065046401</t>
  </si>
  <si>
    <t>06065046402</t>
  </si>
  <si>
    <t>06065046403</t>
  </si>
  <si>
    <t>06065046404</t>
  </si>
  <si>
    <t>06065046405</t>
  </si>
  <si>
    <t>06065046501</t>
  </si>
  <si>
    <t>06065046502</t>
  </si>
  <si>
    <t>06065046601</t>
  </si>
  <si>
    <t>06065046602</t>
  </si>
  <si>
    <t>06065046700</t>
  </si>
  <si>
    <t>06065046800</t>
  </si>
  <si>
    <t>06065046900</t>
  </si>
  <si>
    <t>06065047000</t>
  </si>
  <si>
    <t>06065047201</t>
  </si>
  <si>
    <t>06065047202</t>
  </si>
  <si>
    <t>06065047901</t>
  </si>
  <si>
    <t>06065047902</t>
  </si>
  <si>
    <t>06065048100</t>
  </si>
  <si>
    <t>06065048200</t>
  </si>
  <si>
    <t>06065048300</t>
  </si>
  <si>
    <t>06065048700</t>
  </si>
  <si>
    <t>06065048800</t>
  </si>
  <si>
    <t>06065048901</t>
  </si>
  <si>
    <t>06065048902</t>
  </si>
  <si>
    <t>06065049001</t>
  </si>
  <si>
    <t>06065049002</t>
  </si>
  <si>
    <t>06065049101</t>
  </si>
  <si>
    <t>06065049102</t>
  </si>
  <si>
    <t>06065049400</t>
  </si>
  <si>
    <t>06065049501</t>
  </si>
  <si>
    <t>06065049502</t>
  </si>
  <si>
    <t>06065049600</t>
  </si>
  <si>
    <t>06065049701</t>
  </si>
  <si>
    <t>06065049702</t>
  </si>
  <si>
    <t>06065049800</t>
  </si>
  <si>
    <t>06065050301</t>
  </si>
  <si>
    <t>06065050302</t>
  </si>
  <si>
    <t>06065050401</t>
  </si>
  <si>
    <t>06065050402</t>
  </si>
  <si>
    <t>06065050501</t>
  </si>
  <si>
    <t>06065050502</t>
  </si>
  <si>
    <t>06065050503</t>
  </si>
  <si>
    <t>06065050600</t>
  </si>
  <si>
    <t>06065050701</t>
  </si>
  <si>
    <t>06065050702</t>
  </si>
  <si>
    <t>06065050901</t>
  </si>
  <si>
    <t>06065050902</t>
  </si>
  <si>
    <t>06065051100</t>
  </si>
  <si>
    <t>06065051200</t>
  </si>
  <si>
    <t>06065051301</t>
  </si>
  <si>
    <t>06065051302</t>
  </si>
  <si>
    <t>06065051401</t>
  </si>
  <si>
    <t>06065051402</t>
  </si>
  <si>
    <t>06065940100</t>
  </si>
  <si>
    <t>06065940400</t>
  </si>
  <si>
    <t>06065940500</t>
  </si>
  <si>
    <t>06065940600</t>
  </si>
  <si>
    <t>06065940700</t>
  </si>
  <si>
    <t>06065940800</t>
  </si>
  <si>
    <t>06065940900</t>
  </si>
  <si>
    <t>06065941001</t>
  </si>
  <si>
    <t>06065941002</t>
  </si>
  <si>
    <t>06065941100</t>
  </si>
  <si>
    <t>06065941200</t>
  </si>
  <si>
    <t>06065941300</t>
  </si>
  <si>
    <t>06065941400</t>
  </si>
  <si>
    <t>06065941500</t>
  </si>
  <si>
    <t>06065980004</t>
  </si>
  <si>
    <t>06065981000</t>
  </si>
  <si>
    <t>06067000100</t>
  </si>
  <si>
    <t>06067000200</t>
  </si>
  <si>
    <t>06067000300</t>
  </si>
  <si>
    <t>06067000400</t>
  </si>
  <si>
    <t>06067000501</t>
  </si>
  <si>
    <t>06067000502</t>
  </si>
  <si>
    <t>06067000600</t>
  </si>
  <si>
    <t>06067000700</t>
  </si>
  <si>
    <t>06067000800</t>
  </si>
  <si>
    <t>06067001102</t>
  </si>
  <si>
    <t>06067001103</t>
  </si>
  <si>
    <t>06067001201</t>
  </si>
  <si>
    <t>06067001202</t>
  </si>
  <si>
    <t>06067001300</t>
  </si>
  <si>
    <t>06067001400</t>
  </si>
  <si>
    <t>06067001500</t>
  </si>
  <si>
    <t>06067001601</t>
  </si>
  <si>
    <t>06067001602</t>
  </si>
  <si>
    <t>06067001701</t>
  </si>
  <si>
    <t>06067001702</t>
  </si>
  <si>
    <t>06067001800</t>
  </si>
  <si>
    <t>06067001900</t>
  </si>
  <si>
    <t>06067002000</t>
  </si>
  <si>
    <t>06067002100</t>
  </si>
  <si>
    <t>06067002200</t>
  </si>
  <si>
    <t>06067002300</t>
  </si>
  <si>
    <t>06067002400</t>
  </si>
  <si>
    <t>06067002500</t>
  </si>
  <si>
    <t>06067002600</t>
  </si>
  <si>
    <t>06067002700</t>
  </si>
  <si>
    <t>06067002800</t>
  </si>
  <si>
    <t>06067002900</t>
  </si>
  <si>
    <t>06067003001</t>
  </si>
  <si>
    <t>06067003002</t>
  </si>
  <si>
    <t>06067003101</t>
  </si>
  <si>
    <t>06067003102</t>
  </si>
  <si>
    <t>06067003202</t>
  </si>
  <si>
    <t>06067003203</t>
  </si>
  <si>
    <t>06067003204</t>
  </si>
  <si>
    <t>06067003300</t>
  </si>
  <si>
    <t>06067003400</t>
  </si>
  <si>
    <t>06067003501</t>
  </si>
  <si>
    <t>06067003502</t>
  </si>
  <si>
    <t>06067003600</t>
  </si>
  <si>
    <t>06067003700</t>
  </si>
  <si>
    <t>06067003800</t>
  </si>
  <si>
    <t>06067003900</t>
  </si>
  <si>
    <t>06067004005</t>
  </si>
  <si>
    <t>06067004006</t>
  </si>
  <si>
    <t>06067004008</t>
  </si>
  <si>
    <t>06067004011</t>
  </si>
  <si>
    <t>06067004012</t>
  </si>
  <si>
    <t>06067004013</t>
  </si>
  <si>
    <t>06067004014</t>
  </si>
  <si>
    <t>06067004015</t>
  </si>
  <si>
    <t>06067004016</t>
  </si>
  <si>
    <t>06067004017</t>
  </si>
  <si>
    <t>06067004018</t>
  </si>
  <si>
    <t>06067004019</t>
  </si>
  <si>
    <t>06067004020</t>
  </si>
  <si>
    <t>06067004100</t>
  </si>
  <si>
    <t>06067004201</t>
  </si>
  <si>
    <t>06067004202</t>
  </si>
  <si>
    <t>06067004203</t>
  </si>
  <si>
    <t>06067004301</t>
  </si>
  <si>
    <t>06067004302</t>
  </si>
  <si>
    <t>06067004401</t>
  </si>
  <si>
    <t>06067004402</t>
  </si>
  <si>
    <t>06067004501</t>
  </si>
  <si>
    <t>06067004502</t>
  </si>
  <si>
    <t>06067004602</t>
  </si>
  <si>
    <t>06067004603</t>
  </si>
  <si>
    <t>06067004604</t>
  </si>
  <si>
    <t>06067004701</t>
  </si>
  <si>
    <t>06067004702</t>
  </si>
  <si>
    <t>06067004801</t>
  </si>
  <si>
    <t>06067004802</t>
  </si>
  <si>
    <t>06067004904</t>
  </si>
  <si>
    <t>06067004906</t>
  </si>
  <si>
    <t>06067004907</t>
  </si>
  <si>
    <t>06067004908</t>
  </si>
  <si>
    <t>06067004909</t>
  </si>
  <si>
    <t>06067004910</t>
  </si>
  <si>
    <t>06067005002</t>
  </si>
  <si>
    <t>06067005003</t>
  </si>
  <si>
    <t>06067005004</t>
  </si>
  <si>
    <t>06067005101</t>
  </si>
  <si>
    <t>06067005102</t>
  </si>
  <si>
    <t>06067005201</t>
  </si>
  <si>
    <t>06067005202</t>
  </si>
  <si>
    <t>06067005204</t>
  </si>
  <si>
    <t>06067005205</t>
  </si>
  <si>
    <t>06067005301</t>
  </si>
  <si>
    <t>06067005402</t>
  </si>
  <si>
    <t>06067005403</t>
  </si>
  <si>
    <t>06067005404</t>
  </si>
  <si>
    <t>06067005502</t>
  </si>
  <si>
    <t>06067005505</t>
  </si>
  <si>
    <t>06067005506</t>
  </si>
  <si>
    <t>06067005508</t>
  </si>
  <si>
    <t>06067005509</t>
  </si>
  <si>
    <t>06067005510</t>
  </si>
  <si>
    <t>06067005601</t>
  </si>
  <si>
    <t>06067005605</t>
  </si>
  <si>
    <t>06067005606</t>
  </si>
  <si>
    <t>06067005701</t>
  </si>
  <si>
    <t>06067005702</t>
  </si>
  <si>
    <t>06067005801</t>
  </si>
  <si>
    <t>06067005803</t>
  </si>
  <si>
    <t>06067005804</t>
  </si>
  <si>
    <t>06067005901</t>
  </si>
  <si>
    <t>06067005903</t>
  </si>
  <si>
    <t>06067005904</t>
  </si>
  <si>
    <t>06067006002</t>
  </si>
  <si>
    <t>06067006003</t>
  </si>
  <si>
    <t>06067006004</t>
  </si>
  <si>
    <t>06067006101</t>
  </si>
  <si>
    <t>06067006102</t>
  </si>
  <si>
    <t>06067006202</t>
  </si>
  <si>
    <t>06067006203</t>
  </si>
  <si>
    <t>06067006204</t>
  </si>
  <si>
    <t>06067006300</t>
  </si>
  <si>
    <t>06067006400</t>
  </si>
  <si>
    <t>06067006501</t>
  </si>
  <si>
    <t>06067006502</t>
  </si>
  <si>
    <t>06067006600</t>
  </si>
  <si>
    <t>06067006703</t>
  </si>
  <si>
    <t>06067006704</t>
  </si>
  <si>
    <t>06067006705</t>
  </si>
  <si>
    <t>06067006706</t>
  </si>
  <si>
    <t>06067006801</t>
  </si>
  <si>
    <t>06067006802</t>
  </si>
  <si>
    <t>06067006803</t>
  </si>
  <si>
    <t>06067006901</t>
  </si>
  <si>
    <t>06067006902</t>
  </si>
  <si>
    <t>06067007001</t>
  </si>
  <si>
    <t>06067007007</t>
  </si>
  <si>
    <t>06067007010</t>
  </si>
  <si>
    <t>06067007011</t>
  </si>
  <si>
    <t>06067007012</t>
  </si>
  <si>
    <t>06067007013</t>
  </si>
  <si>
    <t>06067007016</t>
  </si>
  <si>
    <t>06067007017</t>
  </si>
  <si>
    <t>06067007019</t>
  </si>
  <si>
    <t>06067007020</t>
  </si>
  <si>
    <t>06067007021</t>
  </si>
  <si>
    <t>06067007022</t>
  </si>
  <si>
    <t>06067007023</t>
  </si>
  <si>
    <t>06067007024</t>
  </si>
  <si>
    <t>06067007025</t>
  </si>
  <si>
    <t>06067007026</t>
  </si>
  <si>
    <t>06067007027</t>
  </si>
  <si>
    <t>06067007028</t>
  </si>
  <si>
    <t>06067007101</t>
  </si>
  <si>
    <t>06067007103</t>
  </si>
  <si>
    <t>06067007105</t>
  </si>
  <si>
    <t>06067007106</t>
  </si>
  <si>
    <t>06067007107</t>
  </si>
  <si>
    <t>06067007108</t>
  </si>
  <si>
    <t>06067007109</t>
  </si>
  <si>
    <t>06067007110</t>
  </si>
  <si>
    <t>06067007111</t>
  </si>
  <si>
    <t>06067007202</t>
  </si>
  <si>
    <t>06067007204</t>
  </si>
  <si>
    <t>06067007206</t>
  </si>
  <si>
    <t>06067007207</t>
  </si>
  <si>
    <t>06067007208</t>
  </si>
  <si>
    <t>06067007209</t>
  </si>
  <si>
    <t>06067007301</t>
  </si>
  <si>
    <t>06067007402</t>
  </si>
  <si>
    <t>06067007403</t>
  </si>
  <si>
    <t>06067007413</t>
  </si>
  <si>
    <t>06067007414</t>
  </si>
  <si>
    <t>06067007415</t>
  </si>
  <si>
    <t>06067007416</t>
  </si>
  <si>
    <t>06067007417</t>
  </si>
  <si>
    <t>06067007422</t>
  </si>
  <si>
    <t>06067007423</t>
  </si>
  <si>
    <t>06067007424</t>
  </si>
  <si>
    <t>06067007426</t>
  </si>
  <si>
    <t>06067007427</t>
  </si>
  <si>
    <t>06067007428</t>
  </si>
  <si>
    <t>06067007429</t>
  </si>
  <si>
    <t>06067007430</t>
  </si>
  <si>
    <t>06067007431</t>
  </si>
  <si>
    <t>06067007432</t>
  </si>
  <si>
    <t>06067007434</t>
  </si>
  <si>
    <t>06067007435</t>
  </si>
  <si>
    <t>06067007436</t>
  </si>
  <si>
    <t>06067007437</t>
  </si>
  <si>
    <t>06067007438</t>
  </si>
  <si>
    <t>06067007439</t>
  </si>
  <si>
    <t>06067007501</t>
  </si>
  <si>
    <t>06067007503</t>
  </si>
  <si>
    <t>06067007504</t>
  </si>
  <si>
    <t>06067007602</t>
  </si>
  <si>
    <t>06067007603</t>
  </si>
  <si>
    <t>06067007604</t>
  </si>
  <si>
    <t>06067007701</t>
  </si>
  <si>
    <t>06067007702</t>
  </si>
  <si>
    <t>06067007801</t>
  </si>
  <si>
    <t>06067007802</t>
  </si>
  <si>
    <t>06067007903</t>
  </si>
  <si>
    <t>06067007904</t>
  </si>
  <si>
    <t>06067007905</t>
  </si>
  <si>
    <t>06067007906</t>
  </si>
  <si>
    <t>06067008005</t>
  </si>
  <si>
    <t>06067008006</t>
  </si>
  <si>
    <t>06067008007</t>
  </si>
  <si>
    <t>06067008008</t>
  </si>
  <si>
    <t>06067008009</t>
  </si>
  <si>
    <t>06067008010</t>
  </si>
  <si>
    <t>06067008111</t>
  </si>
  <si>
    <t>06067008113</t>
  </si>
  <si>
    <t>06067008117</t>
  </si>
  <si>
    <t>06067008119</t>
  </si>
  <si>
    <t>06067008120</t>
  </si>
  <si>
    <t>06067008122</t>
  </si>
  <si>
    <t>06067008124</t>
  </si>
  <si>
    <t>06067008125</t>
  </si>
  <si>
    <t>06067008127</t>
  </si>
  <si>
    <t>06067008128</t>
  </si>
  <si>
    <t>06067008129</t>
  </si>
  <si>
    <t>06067008130</t>
  </si>
  <si>
    <t>06067008131</t>
  </si>
  <si>
    <t>06067008132</t>
  </si>
  <si>
    <t>06067008133</t>
  </si>
  <si>
    <t>06067008134</t>
  </si>
  <si>
    <t>06067008135</t>
  </si>
  <si>
    <t>06067008136</t>
  </si>
  <si>
    <t>06067008137</t>
  </si>
  <si>
    <t>06067008138</t>
  </si>
  <si>
    <t>06067008139</t>
  </si>
  <si>
    <t>06067008140</t>
  </si>
  <si>
    <t>06067008141</t>
  </si>
  <si>
    <t>06067008142</t>
  </si>
  <si>
    <t>06067008143</t>
  </si>
  <si>
    <t>06067008144</t>
  </si>
  <si>
    <t>06067008145</t>
  </si>
  <si>
    <t>06067008203</t>
  </si>
  <si>
    <t>06067008204</t>
  </si>
  <si>
    <t>06067008206</t>
  </si>
  <si>
    <t>06067008207</t>
  </si>
  <si>
    <t>06067008208</t>
  </si>
  <si>
    <t>06067008209</t>
  </si>
  <si>
    <t>06067008210</t>
  </si>
  <si>
    <t>06067008211</t>
  </si>
  <si>
    <t>06067008402</t>
  </si>
  <si>
    <t>06067008403</t>
  </si>
  <si>
    <t>06067008404</t>
  </si>
  <si>
    <t>06067008501</t>
  </si>
  <si>
    <t>06067008504</t>
  </si>
  <si>
    <t>06067008505</t>
  </si>
  <si>
    <t>06067008506</t>
  </si>
  <si>
    <t>06067008507</t>
  </si>
  <si>
    <t>06067008508</t>
  </si>
  <si>
    <t>06067008509</t>
  </si>
  <si>
    <t>06067008510</t>
  </si>
  <si>
    <t>06067008512</t>
  </si>
  <si>
    <t>06067008513</t>
  </si>
  <si>
    <t>06067008601</t>
  </si>
  <si>
    <t>06067008602</t>
  </si>
  <si>
    <t>06067008702</t>
  </si>
  <si>
    <t>06067008703</t>
  </si>
  <si>
    <t>06067008704</t>
  </si>
  <si>
    <t>06067008706</t>
  </si>
  <si>
    <t>06067008707</t>
  </si>
  <si>
    <t>06067008708</t>
  </si>
  <si>
    <t>06067008802</t>
  </si>
  <si>
    <t>06067008803</t>
  </si>
  <si>
    <t>06067008905</t>
  </si>
  <si>
    <t>06067008907</t>
  </si>
  <si>
    <t>06067008908</t>
  </si>
  <si>
    <t>06067008909</t>
  </si>
  <si>
    <t>06067008910</t>
  </si>
  <si>
    <t>06067008911</t>
  </si>
  <si>
    <t>06067008912</t>
  </si>
  <si>
    <t>06067008913</t>
  </si>
  <si>
    <t>06067009004</t>
  </si>
  <si>
    <t>06067009005</t>
  </si>
  <si>
    <t>06067009006</t>
  </si>
  <si>
    <t>06067009007</t>
  </si>
  <si>
    <t>06067009008</t>
  </si>
  <si>
    <t>06067009010</t>
  </si>
  <si>
    <t>06067009011</t>
  </si>
  <si>
    <t>06067009103</t>
  </si>
  <si>
    <t>06067009105</t>
  </si>
  <si>
    <t>06067009106</t>
  </si>
  <si>
    <t>06067009107</t>
  </si>
  <si>
    <t>06067009108</t>
  </si>
  <si>
    <t>06067009109</t>
  </si>
  <si>
    <t>06067009110</t>
  </si>
  <si>
    <t>06067009111</t>
  </si>
  <si>
    <t>06067009112</t>
  </si>
  <si>
    <t>06067009201</t>
  </si>
  <si>
    <t>06067009307</t>
  </si>
  <si>
    <t>06067009308</t>
  </si>
  <si>
    <t>06067009309</t>
  </si>
  <si>
    <t>06067009310</t>
  </si>
  <si>
    <t>06067009311</t>
  </si>
  <si>
    <t>06067009312</t>
  </si>
  <si>
    <t>06067009314</t>
  </si>
  <si>
    <t>06067009316</t>
  </si>
  <si>
    <t>06067009317</t>
  </si>
  <si>
    <t>06067009318</t>
  </si>
  <si>
    <t>06067009319</t>
  </si>
  <si>
    <t>06067009320</t>
  </si>
  <si>
    <t>06067009321</t>
  </si>
  <si>
    <t>06067009323</t>
  </si>
  <si>
    <t>06067009326</t>
  </si>
  <si>
    <t>06067009328</t>
  </si>
  <si>
    <t>06067009329</t>
  </si>
  <si>
    <t>06067009330</t>
  </si>
  <si>
    <t>06067009331</t>
  </si>
  <si>
    <t>06067009332</t>
  </si>
  <si>
    <t>06067009333</t>
  </si>
  <si>
    <t>06067009334</t>
  </si>
  <si>
    <t>06067009335</t>
  </si>
  <si>
    <t>06067009336</t>
  </si>
  <si>
    <t>06067009403</t>
  </si>
  <si>
    <t>06067009404</t>
  </si>
  <si>
    <t>06067009406</t>
  </si>
  <si>
    <t>06067009408</t>
  </si>
  <si>
    <t>06067009409</t>
  </si>
  <si>
    <t>06067009410</t>
  </si>
  <si>
    <t>06067009501</t>
  </si>
  <si>
    <t>06067009502</t>
  </si>
  <si>
    <t>06067009503</t>
  </si>
  <si>
    <t>06067009504</t>
  </si>
  <si>
    <t>06067009601</t>
  </si>
  <si>
    <t>06067009608</t>
  </si>
  <si>
    <t>06067009609</t>
  </si>
  <si>
    <t>06067009610</t>
  </si>
  <si>
    <t>06067009611</t>
  </si>
  <si>
    <t>06067009612</t>
  </si>
  <si>
    <t>06067009614</t>
  </si>
  <si>
    <t>06067009616</t>
  </si>
  <si>
    <t>06067009617</t>
  </si>
  <si>
    <t>06067009618</t>
  </si>
  <si>
    <t>06067009622</t>
  </si>
  <si>
    <t>06067009632</t>
  </si>
  <si>
    <t>06067009633</t>
  </si>
  <si>
    <t>06067009634</t>
  </si>
  <si>
    <t>06067009635</t>
  </si>
  <si>
    <t>06067009637</t>
  </si>
  <si>
    <t>06067009639</t>
  </si>
  <si>
    <t>06067009640</t>
  </si>
  <si>
    <t>06067009641</t>
  </si>
  <si>
    <t>06067009642</t>
  </si>
  <si>
    <t>06067009643</t>
  </si>
  <si>
    <t>06067009644</t>
  </si>
  <si>
    <t>06067009645</t>
  </si>
  <si>
    <t>06067009646</t>
  </si>
  <si>
    <t>06067009647</t>
  </si>
  <si>
    <t>06067009648</t>
  </si>
  <si>
    <t>06067009649</t>
  </si>
  <si>
    <t>06067009650</t>
  </si>
  <si>
    <t>06067009651</t>
  </si>
  <si>
    <t>06067009652</t>
  </si>
  <si>
    <t>06067009653</t>
  </si>
  <si>
    <t>06067009800</t>
  </si>
  <si>
    <t>06067009900</t>
  </si>
  <si>
    <t>06067988300</t>
  </si>
  <si>
    <t>06069000100</t>
  </si>
  <si>
    <t>06069000200</t>
  </si>
  <si>
    <t>06069000300</t>
  </si>
  <si>
    <t>06069000400</t>
  </si>
  <si>
    <t>06069000501</t>
  </si>
  <si>
    <t>06069000502</t>
  </si>
  <si>
    <t>06069000601</t>
  </si>
  <si>
    <t>06069000602</t>
  </si>
  <si>
    <t>06069000701</t>
  </si>
  <si>
    <t>06069000702</t>
  </si>
  <si>
    <t>06069000801</t>
  </si>
  <si>
    <t>06069000802</t>
  </si>
  <si>
    <t>06071000103</t>
  </si>
  <si>
    <t>06071000104</t>
  </si>
  <si>
    <t>06071000105</t>
  </si>
  <si>
    <t>06071000107</t>
  </si>
  <si>
    <t>06071000108</t>
  </si>
  <si>
    <t>06071000109</t>
  </si>
  <si>
    <t>06071000111</t>
  </si>
  <si>
    <t>06071000115</t>
  </si>
  <si>
    <t>06071000117</t>
  </si>
  <si>
    <t>06071000118</t>
  </si>
  <si>
    <t>06071000119</t>
  </si>
  <si>
    <t>06071000120</t>
  </si>
  <si>
    <t>06071000121</t>
  </si>
  <si>
    <t>06071000122</t>
  </si>
  <si>
    <t>06071000201</t>
  </si>
  <si>
    <t>06071000203</t>
  </si>
  <si>
    <t>06071000205</t>
  </si>
  <si>
    <t>06071000207</t>
  </si>
  <si>
    <t>06071000208</t>
  </si>
  <si>
    <t>06071000304</t>
  </si>
  <si>
    <t>06071000305</t>
  </si>
  <si>
    <t>06071000306</t>
  </si>
  <si>
    <t>06071000307</t>
  </si>
  <si>
    <t>06071000308</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</si>
  <si>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</si>
  <si>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</si>
  <si>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</si>
  <si>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</si>
  <si>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</si>
  <si>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</si>
  <si>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</si>
  <si>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</si>
  <si>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</si>
  <si>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</si>
  <si>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</si>
  <si>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</si>
  <si>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</si>
  <si>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</si>
  <si>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</si>
  <si>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</si>
  <si>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</si>
  <si>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</si>
  <si>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</si>
  <si>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</si>
  <si>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</si>
  <si>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</si>
  <si>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</si>
  <si>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</si>
  <si>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</si>
  <si>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</si>
  <si>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</si>
  <si>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</si>
  <si>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</si>
  <si>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</si>
  <si>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</si>
  <si>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</si>
  <si>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</si>
  <si>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</si>
  <si>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</si>
  <si>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</si>
  <si>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</si>
  <si>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</si>
  <si>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</si>
  <si>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</si>
  <si>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</si>
  <si>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</si>
  <si>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</si>
  <si>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</si>
  <si>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</si>
  <si>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</si>
  <si>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</si>
  <si>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</si>
  <si>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</si>
  <si>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</si>
  <si>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</si>
  <si>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</si>
  <si>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</si>
  <si>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</si>
  <si>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</si>
  <si>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</si>
  <si>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</si>
  <si>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</si>
  <si>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</si>
  <si>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</si>
  <si>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</si>
  <si>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06071001906</t>
  </si>
  <si>
    <t>06071001907</t>
  </si>
  <si>
    <t>06071001908</t>
  </si>
  <si>
    <t>06071001909</t>
  </si>
  <si>
    <t>06071001910</t>
  </si>
  <si>
    <t>06071001911</t>
  </si>
  <si>
    <t>06071002011</t>
  </si>
  <si>
    <t>06071002013</t>
  </si>
  <si>
    <t>06071002014</t>
  </si>
  <si>
    <t>06071002015</t>
  </si>
  <si>
    <t>06071002016</t>
  </si>
  <si>
    <t>06071002017</t>
  </si>
  <si>
    <t>06071002018</t>
  </si>
  <si>
    <t>06071002019</t>
  </si>
  <si>
    <t>06071002021</t>
  </si>
  <si>
    <t>06071002023</t>
  </si>
  <si>
    <t>06071002025</t>
  </si>
  <si>
    <t>06071002027</t>
  </si>
  <si>
    <t>06071002028</t>
  </si>
  <si>
    <t>06071002029</t>
  </si>
  <si>
    <t>06071002031</t>
  </si>
  <si>
    <t>06071002035</t>
  </si>
  <si>
    <t>06071002037</t>
  </si>
  <si>
    <t>06071002038</t>
  </si>
  <si>
    <t>06071002039</t>
  </si>
  <si>
    <t>06071002040</t>
  </si>
  <si>
    <t>06071002041</t>
  </si>
  <si>
    <t>06071002042</t>
  </si>
  <si>
    <t>06071002043</t>
  </si>
  <si>
    <t>06071002044</t>
  </si>
  <si>
    <t>06071002045</t>
  </si>
  <si>
    <t>06071002046</t>
  </si>
  <si>
    <t>06071002047</t>
  </si>
  <si>
    <t>06071002048</t>
  </si>
  <si>
    <t>06071002049</t>
  </si>
  <si>
    <t>06071002050</t>
  </si>
  <si>
    <t>06071002051</t>
  </si>
  <si>
    <t>06071002101</t>
  </si>
  <si>
    <t>06071002103</t>
  </si>
  <si>
    <t>06071002105</t>
  </si>
  <si>
    <t>06071002107</t>
  </si>
  <si>
    <t>06071002109</t>
  </si>
  <si>
    <t>06071002111</t>
  </si>
  <si>
    <t>06071002112</t>
  </si>
  <si>
    <t>06071002204</t>
  </si>
  <si>
    <t>06071002206</t>
  </si>
  <si>
    <t>06071002207</t>
  </si>
  <si>
    <t>06071002306</t>
  </si>
  <si>
    <t>06071002307</t>
  </si>
  <si>
    <t>06071002308</t>
  </si>
  <si>
    <t>06071002309</t>
  </si>
  <si>
    <t>06071002310</t>
  </si>
  <si>
    <t>06071002311</t>
  </si>
  <si>
    <t>06071002312</t>
  </si>
  <si>
    <t>06071002313</t>
  </si>
  <si>
    <t>06071002314</t>
  </si>
  <si>
    <t>06071002315</t>
  </si>
  <si>
    <t>06071002403</t>
  </si>
  <si>
    <t>06071002404</t>
  </si>
  <si>
    <t>06071002405</t>
  </si>
  <si>
    <t>06071002406</t>
  </si>
  <si>
    <t>06071002501</t>
  </si>
  <si>
    <t>06071002503</t>
  </si>
  <si>
    <t>06071002504</t>
  </si>
  <si>
    <t>06071002602</t>
  </si>
  <si>
    <t>06071002604</t>
  </si>
  <si>
    <t>06071002606</t>
  </si>
  <si>
    <t>06071002608</t>
  </si>
  <si>
    <t>06071002609</t>
  </si>
  <si>
    <t>06071002610</t>
  </si>
  <si>
    <t>06071002611</t>
  </si>
  <si>
    <t>06071002703</t>
  </si>
  <si>
    <t>06071002705</t>
  </si>
  <si>
    <t>06071002706</t>
  </si>
  <si>
    <t>06071002707</t>
  </si>
  <si>
    <t>06071002708</t>
  </si>
  <si>
    <t>06071002709</t>
  </si>
  <si>
    <t>06071002801</t>
  </si>
  <si>
    <t>06071002803</t>
  </si>
  <si>
    <t>06071002804</t>
  </si>
  <si>
    <t>06071002901</t>
  </si>
  <si>
    <t>06071002902</t>
  </si>
  <si>
    <t>06071003000</t>
  </si>
  <si>
    <t>06071003101</t>
  </si>
  <si>
    <t>06071003102</t>
  </si>
  <si>
    <t>06071003201</t>
  </si>
  <si>
    <t>06071003202</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</si>
  <si>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</si>
  <si>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</si>
  <si>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</si>
  <si>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</si>
  <si>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</si>
  <si>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</si>
  <si>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</si>
  <si>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</si>
  <si>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</si>
  <si>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</si>
  <si>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</si>
  <si>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</si>
  <si>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</si>
  <si>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</si>
  <si>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</si>
  <si>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</si>
  <si>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</si>
  <si>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</si>
  <si>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</si>
  <si>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</si>
  <si>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</si>
  <si>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</si>
  <si>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</si>
  <si>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</si>
  <si>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</si>
  <si>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</si>
  <si>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</si>
  <si>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</si>
  <si>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</si>
  <si>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</si>
  <si>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</si>
  <si>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</si>
  <si>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</si>
  <si>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</si>
  <si>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</si>
  <si>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</si>
  <si>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</si>
  <si>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</si>
  <si>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06071004505</t>
  </si>
  <si>
    <t>06071004507</t>
  </si>
  <si>
    <t>06071004509</t>
  </si>
  <si>
    <t>06071004510</t>
  </si>
  <si>
    <t>06071004511</t>
  </si>
  <si>
    <t>06071004512</t>
  </si>
  <si>
    <t>06071004601</t>
  </si>
  <si>
    <t>06071004603</t>
  </si>
  <si>
    <t>06071004604</t>
  </si>
  <si>
    <t>06071004700</t>
  </si>
  <si>
    <t>06071004800</t>
  </si>
  <si>
    <t>06071004901</t>
  </si>
  <si>
    <t>06071004902</t>
  </si>
  <si>
    <t>06071005101</t>
  </si>
  <si>
    <t>06071005102</t>
  </si>
  <si>
    <t>06071005200</t>
  </si>
  <si>
    <t>06071005300</t>
  </si>
  <si>
    <t>06071005400</t>
  </si>
  <si>
    <t>06071005501</t>
  </si>
  <si>
    <t>06071005502</t>
  </si>
  <si>
    <t>06071005601</t>
  </si>
  <si>
    <t>06071005602</t>
  </si>
  <si>
    <t>06071005701</t>
  </si>
  <si>
    <t>06071005800</t>
  </si>
  <si>
    <t>06071006101</t>
  </si>
  <si>
    <t>06071006102</t>
  </si>
  <si>
    <t>06071006201</t>
  </si>
  <si>
    <t>06071006203</t>
  </si>
  <si>
    <t>06071006204</t>
  </si>
  <si>
    <t>06071006301</t>
  </si>
  <si>
    <t>06071006303</t>
  </si>
  <si>
    <t>06071006304</t>
  </si>
  <si>
    <t>06071006401</t>
  </si>
  <si>
    <t>06071006402</t>
  </si>
  <si>
    <t>06071006501</t>
  </si>
  <si>
    <t>06071006502</t>
  </si>
  <si>
    <t>06071006601</t>
  </si>
  <si>
    <t>06071006603</t>
  </si>
  <si>
    <t>06071006604</t>
  </si>
  <si>
    <t>06071006700</t>
  </si>
  <si>
    <t>06071007001</t>
  </si>
  <si>
    <t>06071007002</t>
  </si>
  <si>
    <t>06071007104</t>
  </si>
  <si>
    <t>06071007105</t>
  </si>
  <si>
    <t>06071007106</t>
  </si>
  <si>
    <t>06071007107</t>
  </si>
  <si>
    <t>06071007108</t>
  </si>
  <si>
    <t>06071007110</t>
  </si>
  <si>
    <t>06071007111</t>
  </si>
  <si>
    <t>06071007112</t>
  </si>
  <si>
    <t>06071007201</t>
  </si>
  <si>
    <t>06071007202</t>
  </si>
  <si>
    <t>06071007303</t>
  </si>
  <si>
    <t>06071007305</t>
  </si>
  <si>
    <t>06071007306</t>
  </si>
  <si>
    <t>06071007307</t>
  </si>
  <si>
    <t>06071007308</t>
  </si>
  <si>
    <t>06071007404</t>
  </si>
  <si>
    <t>06071007407</t>
  </si>
  <si>
    <t>06071007408</t>
  </si>
  <si>
    <t>06071007409</t>
  </si>
  <si>
    <t>06071007410</t>
  </si>
  <si>
    <t>06071007411</t>
  </si>
  <si>
    <t>06071007412</t>
  </si>
  <si>
    <t>06071007603</t>
  </si>
  <si>
    <t>06071007604</t>
  </si>
  <si>
    <t>06071007605</t>
  </si>
  <si>
    <t>06071007606</t>
  </si>
  <si>
    <t>06071007800</t>
  </si>
  <si>
    <t>06071007903</t>
  </si>
  <si>
    <t>06071007904</t>
  </si>
  <si>
    <t>06071007905</t>
  </si>
  <si>
    <t>06071007906</t>
  </si>
  <si>
    <t>06071008001</t>
  </si>
  <si>
    <t>06071008003</t>
  </si>
  <si>
    <t>06071008004</t>
  </si>
  <si>
    <t>06071008100</t>
  </si>
  <si>
    <t>06071008201</t>
  </si>
  <si>
    <t>06071008202</t>
  </si>
  <si>
    <t>06071008301</t>
  </si>
  <si>
    <t>06071008302</t>
  </si>
  <si>
    <t>06071008402</t>
  </si>
  <si>
    <t>06071008403</t>
  </si>
  <si>
    <t>06071008404</t>
  </si>
  <si>
    <t>06071008405</t>
  </si>
  <si>
    <t>06071008406</t>
  </si>
  <si>
    <t>06071008501</t>
  </si>
  <si>
    <t>06071008502</t>
  </si>
  <si>
    <t>06071008601</t>
  </si>
  <si>
    <t>06071008602</t>
  </si>
  <si>
    <t>06071008705</t>
  </si>
  <si>
    <t>06071008708</t>
  </si>
  <si>
    <t>06071008709</t>
  </si>
  <si>
    <t>06071008710</t>
  </si>
  <si>
    <t>06071008711</t>
  </si>
  <si>
    <t>06071008712</t>
  </si>
  <si>
    <t>06071008713</t>
  </si>
  <si>
    <t>06071008714</t>
  </si>
  <si>
    <t>06071008715</t>
  </si>
  <si>
    <t>06071008716</t>
  </si>
  <si>
    <t>06071008800</t>
  </si>
  <si>
    <t>06071008901</t>
  </si>
  <si>
    <t>06071009109</t>
  </si>
  <si>
    <t>06071009119</t>
  </si>
  <si>
    <t>06071009120</t>
  </si>
  <si>
    <t>06071009121</t>
  </si>
  <si>
    <t>06071009122</t>
  </si>
  <si>
    <t>06071009123</t>
  </si>
  <si>
    <t>06071009124</t>
  </si>
  <si>
    <t>06071009125</t>
  </si>
  <si>
    <t>06071009126</t>
  </si>
  <si>
    <t>06071009127</t>
  </si>
  <si>
    <t>06071009128</t>
  </si>
  <si>
    <t>06071009129</t>
  </si>
  <si>
    <t>06071009130</t>
  </si>
  <si>
    <t>06071009131</t>
  </si>
  <si>
    <t>06071009132</t>
  </si>
  <si>
    <t>06071009133</t>
  </si>
  <si>
    <t>06071009134</t>
  </si>
  <si>
    <t>06071009135</t>
  </si>
  <si>
    <t>06071009136</t>
  </si>
  <si>
    <t>06071009137</t>
  </si>
  <si>
    <t>06071009138</t>
  </si>
  <si>
    <t>06071009139</t>
  </si>
  <si>
    <t>06071009201</t>
  </si>
  <si>
    <t>06071009202</t>
  </si>
  <si>
    <t>06071009300</t>
  </si>
  <si>
    <t>06071009400</t>
  </si>
  <si>
    <t>06071009501</t>
  </si>
  <si>
    <t>06071009502</t>
  </si>
  <si>
    <t>06071009708</t>
  </si>
  <si>
    <t>06071009709</t>
  </si>
  <si>
    <t>06071009712</t>
  </si>
  <si>
    <t>06071009713</t>
  </si>
  <si>
    <t>06071009714</t>
  </si>
  <si>
    <t>06071009717</t>
  </si>
  <si>
    <t>06071009718</t>
  </si>
  <si>
    <t>06071009719</t>
  </si>
  <si>
    <t>06071009720</t>
  </si>
  <si>
    <t>06071009721</t>
  </si>
  <si>
    <t>06071009722</t>
  </si>
  <si>
    <t>06071009723</t>
  </si>
  <si>
    <t>06071009724</t>
  </si>
  <si>
    <t>06071009725</t>
  </si>
  <si>
    <t>06071009726</t>
  </si>
  <si>
    <t>06071009727</t>
  </si>
  <si>
    <t>06071009800</t>
  </si>
  <si>
    <t>06071009906</t>
  </si>
  <si>
    <t>06071009908</t>
  </si>
  <si>
    <t>06071009910</t>
  </si>
  <si>
    <t>06071009911</t>
  </si>
  <si>
    <t>06071009912</t>
  </si>
  <si>
    <t>06071009913</t>
  </si>
  <si>
    <t>06071009914</t>
  </si>
  <si>
    <t>06071009915</t>
  </si>
  <si>
    <t>06071009916</t>
  </si>
  <si>
    <t>06071009917</t>
  </si>
  <si>
    <t>06071009918</t>
  </si>
  <si>
    <t>06071010009</t>
  </si>
  <si>
    <t>06071010010</t>
  </si>
  <si>
    <t>06071010011</t>
  </si>
  <si>
    <t>06071010012</t>
  </si>
  <si>
    <t>06071010014</t>
  </si>
  <si>
    <t>06071010015</t>
  </si>
  <si>
    <t>06071010016</t>
  </si>
  <si>
    <t>06071010019</t>
  </si>
  <si>
    <t>06071010021</t>
  </si>
  <si>
    <t>06071010022</t>
  </si>
  <si>
    <t>06071010023</t>
  </si>
  <si>
    <t>06071010024</t>
  </si>
  <si>
    <t>06071010027</t>
  </si>
  <si>
    <t>06071010028</t>
  </si>
  <si>
    <t>06071010029</t>
  </si>
  <si>
    <t>06071010030</t>
  </si>
  <si>
    <t>06071010031</t>
  </si>
  <si>
    <t>06071010032</t>
  </si>
  <si>
    <t>06071010033</t>
  </si>
  <si>
    <t>06071010034</t>
  </si>
  <si>
    <t>06071010035</t>
  </si>
  <si>
    <t>06071010036</t>
  </si>
  <si>
    <t>06071010037</t>
  </si>
  <si>
    <t>06071010038</t>
  </si>
  <si>
    <t>06071010039</t>
  </si>
  <si>
    <t>06071010040</t>
  </si>
  <si>
    <t>06071010041</t>
  </si>
  <si>
    <t>06071010042</t>
  </si>
  <si>
    <t>06071010300</t>
  </si>
  <si>
    <t>06071010402</t>
  </si>
  <si>
    <t>06071010410</t>
  </si>
  <si>
    <t>06071010413</t>
  </si>
  <si>
    <t>06071010415</t>
  </si>
  <si>
    <t>06071010417</t>
  </si>
  <si>
    <t>06071010419</t>
  </si>
  <si>
    <t>06071010420</t>
  </si>
  <si>
    <t>06071010422</t>
  </si>
  <si>
    <t>06071010424</t>
  </si>
  <si>
    <t>06071010425</t>
  </si>
  <si>
    <t>06071010426</t>
  </si>
  <si>
    <t>06071010427</t>
  </si>
  <si>
    <t>06071010428</t>
  </si>
  <si>
    <t>06071010429</t>
  </si>
  <si>
    <t>06071010430</t>
  </si>
  <si>
    <t>06071010431</t>
  </si>
  <si>
    <t>06071010432</t>
  </si>
  <si>
    <t>06071010433</t>
  </si>
  <si>
    <t>06071010434</t>
  </si>
  <si>
    <t>06071010435</t>
  </si>
  <si>
    <t>06071010436</t>
  </si>
  <si>
    <t>06071010700</t>
  </si>
  <si>
    <t>06071010803</t>
  </si>
  <si>
    <t>06071010804</t>
  </si>
  <si>
    <t>06071010805</t>
  </si>
  <si>
    <t>06071010806</t>
  </si>
  <si>
    <t>06071010903</t>
  </si>
  <si>
    <t>06071010904</t>
  </si>
  <si>
    <t>06071010905</t>
  </si>
  <si>
    <t>06071010906</t>
  </si>
  <si>
    <t>06071011002</t>
  </si>
  <si>
    <t>06071011003</t>
  </si>
  <si>
    <t>06071011004</t>
  </si>
  <si>
    <t>06071011101</t>
  </si>
  <si>
    <t>06071011102</t>
  </si>
  <si>
    <t>06071011203</t>
  </si>
  <si>
    <t>06071011204</t>
  </si>
  <si>
    <t>06071011205</t>
  </si>
  <si>
    <t>06071011206</t>
  </si>
  <si>
    <t>06071011300</t>
  </si>
  <si>
    <t>06071011404</t>
  </si>
  <si>
    <t>06071011405</t>
  </si>
  <si>
    <t>06071011406</t>
  </si>
  <si>
    <t>06071011407</t>
  </si>
  <si>
    <t>06071011408</t>
  </si>
  <si>
    <t>06071011500</t>
  </si>
  <si>
    <t>06071011601</t>
  </si>
  <si>
    <t>06071011602</t>
  </si>
  <si>
    <t>06071011700</t>
  </si>
  <si>
    <t>06071011801</t>
  </si>
  <si>
    <t>06071011802</t>
  </si>
  <si>
    <t>06071011900</t>
  </si>
  <si>
    <t>06071012001</t>
  </si>
  <si>
    <t>06071012002</t>
  </si>
  <si>
    <t>06071012101</t>
  </si>
  <si>
    <t>06071012103</t>
  </si>
  <si>
    <t>06071012105</t>
  </si>
  <si>
    <t>06071012106</t>
  </si>
  <si>
    <t>06071012201</t>
  </si>
  <si>
    <t>06071012202</t>
  </si>
  <si>
    <t>06071012300</t>
  </si>
  <si>
    <t>06071012400</t>
  </si>
  <si>
    <t>06071012500</t>
  </si>
  <si>
    <t>06071012700</t>
  </si>
  <si>
    <t>06071025000</t>
  </si>
  <si>
    <t>06071025100</t>
  </si>
  <si>
    <t>06071940100</t>
  </si>
  <si>
    <t>06071980100</t>
  </si>
  <si>
    <t>06071980200</t>
  </si>
  <si>
    <t>06073000100</t>
  </si>
  <si>
    <t>06073000201</t>
  </si>
  <si>
    <t>06073000202</t>
  </si>
  <si>
    <t>06073000301</t>
  </si>
  <si>
    <t>06073000302</t>
  </si>
  <si>
    <t>06073000400</t>
  </si>
  <si>
    <t>06073000500</t>
  </si>
  <si>
    <t>06073000600</t>
  </si>
  <si>
    <t>06073000700</t>
  </si>
  <si>
    <t>06073000800</t>
  </si>
  <si>
    <t>06073000901</t>
  </si>
  <si>
    <t>06073000902</t>
  </si>
  <si>
    <t>06073001000</t>
  </si>
  <si>
    <t>06073001100</t>
  </si>
  <si>
    <t>06073001201</t>
  </si>
  <si>
    <t>06073001202</t>
  </si>
  <si>
    <t>06073001301</t>
  </si>
  <si>
    <t>06073001302</t>
  </si>
  <si>
    <t>06073001400</t>
  </si>
  <si>
    <t>06073001500</t>
  </si>
  <si>
    <t>06073001600</t>
  </si>
  <si>
    <t>06073001700</t>
  </si>
  <si>
    <t>06073001801</t>
  </si>
  <si>
    <t>06073001802</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</si>
  <si>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</si>
  <si>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</si>
  <si>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</si>
  <si>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</si>
  <si>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</si>
  <si>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</si>
  <si>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</si>
  <si>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</si>
  <si>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</si>
  <si>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</si>
  <si>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</si>
  <si>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</si>
  <si>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</si>
  <si>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</si>
  <si>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</si>
  <si>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</si>
  <si>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</si>
  <si>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</si>
  <si>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</si>
  <si>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</si>
  <si>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</si>
  <si>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</si>
  <si>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</si>
  <si>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</si>
  <si>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</si>
  <si>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</si>
  <si>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</si>
  <si>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</si>
  <si>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</si>
  <si>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</si>
  <si>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</si>
  <si>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</si>
  <si>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</si>
  <si>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</si>
  <si>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</si>
  <si>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</si>
  <si>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</si>
  <si>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</si>
  <si>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</si>
  <si>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</si>
  <si>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</si>
  <si>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</si>
  <si>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</si>
  <si>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</si>
  <si>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</si>
  <si>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</si>
  <si>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</si>
  <si>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</si>
  <si>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</si>
  <si>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</si>
  <si>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</si>
  <si>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</si>
  <si>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</si>
  <si>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</si>
  <si>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</si>
  <si>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</si>
  <si>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</si>
  <si>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</si>
  <si>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</si>
  <si>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</si>
  <si>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</si>
  <si>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</si>
  <si>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</si>
  <si>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</si>
  <si>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</si>
  <si>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</si>
  <si>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</si>
  <si>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</si>
  <si>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</si>
  <si>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</si>
  <si>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06073004101</t>
  </si>
  <si>
    <t>06073004102</t>
  </si>
  <si>
    <t>06073004200</t>
  </si>
  <si>
    <t>06073004300</t>
  </si>
  <si>
    <t>06073004400</t>
  </si>
  <si>
    <t>06073004501</t>
  </si>
  <si>
    <t>06073004600</t>
  </si>
  <si>
    <t>06073004700</t>
  </si>
  <si>
    <t>06073004800</t>
  </si>
  <si>
    <t>06073004900</t>
  </si>
  <si>
    <t>06073005000</t>
  </si>
  <si>
    <t>06073005101</t>
  </si>
  <si>
    <t>06073005102</t>
  </si>
  <si>
    <t>06073005103</t>
  </si>
  <si>
    <t>06073005201</t>
  </si>
  <si>
    <t>06073005202</t>
  </si>
  <si>
    <t>06073005301</t>
  </si>
  <si>
    <t>06073005302</t>
  </si>
  <si>
    <t>06073005401</t>
  </si>
  <si>
    <t>06073005402</t>
  </si>
  <si>
    <t>06073005403</t>
  </si>
  <si>
    <t>06073005500</t>
  </si>
  <si>
    <t>06073005601</t>
  </si>
  <si>
    <t>06073005602</t>
  </si>
  <si>
    <t>06073005700</t>
  </si>
  <si>
    <t>06073005801</t>
  </si>
  <si>
    <t>06073005802</t>
  </si>
  <si>
    <t>06073005900</t>
  </si>
  <si>
    <t>06073006000</t>
  </si>
  <si>
    <t>06073006100</t>
  </si>
  <si>
    <t>06073006200</t>
  </si>
  <si>
    <t>06073006300</t>
  </si>
  <si>
    <t>06073006500</t>
  </si>
  <si>
    <t>06073006600</t>
  </si>
  <si>
    <t>06073006801</t>
  </si>
  <si>
    <t>06073006802</t>
  </si>
  <si>
    <t>06073006900</t>
  </si>
  <si>
    <t>06073007002</t>
  </si>
  <si>
    <t>06073007100</t>
  </si>
  <si>
    <t>06073007200</t>
  </si>
  <si>
    <t>06073007302</t>
  </si>
  <si>
    <t>06073007303</t>
  </si>
  <si>
    <t>06073007304</t>
  </si>
  <si>
    <t>06073007401</t>
  </si>
  <si>
    <t>06073007402</t>
  </si>
  <si>
    <t>06073007501</t>
  </si>
  <si>
    <t>06073007502</t>
  </si>
  <si>
    <t>06073007601</t>
  </si>
  <si>
    <t>06073007602</t>
  </si>
  <si>
    <t>06073007701</t>
  </si>
  <si>
    <t>06073007702</t>
  </si>
  <si>
    <t>06073007800</t>
  </si>
  <si>
    <t>06073007905</t>
  </si>
  <si>
    <t>06073007907</t>
  </si>
  <si>
    <t>06073007908</t>
  </si>
  <si>
    <t>06073007910</t>
  </si>
  <si>
    <t>06073007911</t>
  </si>
  <si>
    <t>06073007912</t>
  </si>
  <si>
    <t>06073008002</t>
  </si>
  <si>
    <t>06073008003</t>
  </si>
  <si>
    <t>06073008006</t>
  </si>
  <si>
    <t>06073008101</t>
  </si>
  <si>
    <t>06073008102</t>
  </si>
  <si>
    <t>06073008201</t>
  </si>
  <si>
    <t>06073008202</t>
  </si>
  <si>
    <t>06073008301</t>
  </si>
  <si>
    <t>06073008303</t>
  </si>
  <si>
    <t>06073008305</t>
  </si>
  <si>
    <t>06073008306</t>
  </si>
  <si>
    <t>06073008307</t>
  </si>
  <si>
    <t>06073008310</t>
  </si>
  <si>
    <t>06073008311</t>
  </si>
  <si>
    <t>06073008312</t>
  </si>
  <si>
    <t>06073008313</t>
  </si>
  <si>
    <t>06073008324</t>
  </si>
  <si>
    <t>06073008327</t>
  </si>
  <si>
    <t>06073008328</t>
  </si>
  <si>
    <t>06073008330</t>
  </si>
  <si>
    <t>06073008331</t>
  </si>
  <si>
    <t>06073008336</t>
  </si>
  <si>
    <t>06073008337</t>
  </si>
  <si>
    <t>06073008339</t>
  </si>
  <si>
    <t>06073008343</t>
  </si>
  <si>
    <t>06073008344</t>
  </si>
  <si>
    <t>06073008345</t>
  </si>
  <si>
    <t>06073008346</t>
  </si>
  <si>
    <t>06073008347</t>
  </si>
  <si>
    <t>06073008348</t>
  </si>
  <si>
    <t>06073008349</t>
  </si>
  <si>
    <t>06073008350</t>
  </si>
  <si>
    <t>06073008351</t>
  </si>
  <si>
    <t>06073008352</t>
  </si>
  <si>
    <t>06073008353</t>
  </si>
  <si>
    <t>06073008355</t>
  </si>
  <si>
    <t>06073008356</t>
  </si>
  <si>
    <t>06073008357</t>
  </si>
  <si>
    <t>06073008358</t>
  </si>
  <si>
    <t>06073008359</t>
  </si>
  <si>
    <t>06073008360</t>
  </si>
  <si>
    <t>06073008361</t>
  </si>
  <si>
    <t>06073008362</t>
  </si>
  <si>
    <t>06073008363</t>
  </si>
  <si>
    <t>06073008364</t>
  </si>
  <si>
    <t>06073008365</t>
  </si>
  <si>
    <t>06073008366</t>
  </si>
  <si>
    <t>06073008367</t>
  </si>
  <si>
    <t>06073008368</t>
  </si>
  <si>
    <t>06073008369</t>
  </si>
  <si>
    <t>06073008370</t>
  </si>
  <si>
    <t>06073008371</t>
  </si>
  <si>
    <t>06073008372</t>
  </si>
  <si>
    <t>06073008373</t>
  </si>
  <si>
    <t>06073008374</t>
  </si>
  <si>
    <t>06073008375</t>
  </si>
  <si>
    <t>06073008376</t>
  </si>
  <si>
    <t>06073008377</t>
  </si>
  <si>
    <t>06073008378</t>
  </si>
  <si>
    <t>06073008379</t>
  </si>
  <si>
    <t>06073008380</t>
  </si>
  <si>
    <t>06073008381</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</si>
  <si>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</si>
  <si>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</si>
  <si>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</si>
  <si>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</si>
  <si>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</si>
  <si>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</si>
  <si>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</si>
  <si>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</si>
  <si>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</si>
  <si>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</si>
  <si>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</si>
  <si>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</si>
  <si>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</si>
  <si>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</si>
  <si>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</si>
  <si>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</si>
  <si>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</si>
  <si>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</si>
  <si>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</si>
  <si>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</si>
  <si>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</si>
  <si>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</si>
  <si>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</si>
  <si>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06073009107</t>
  </si>
  <si>
    <t>06073009108</t>
  </si>
  <si>
    <t>06073009109</t>
  </si>
  <si>
    <t>06073009201</t>
  </si>
  <si>
    <t>06073009203</t>
  </si>
  <si>
    <t>06073009204</t>
  </si>
  <si>
    <t>06073009301</t>
  </si>
  <si>
    <t>06073009305</t>
  </si>
  <si>
    <t>06073009306</t>
  </si>
  <si>
    <t>06073009307</t>
  </si>
  <si>
    <t>06073009308</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</si>
  <si>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</si>
  <si>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</si>
  <si>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</si>
  <si>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</si>
  <si>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</si>
  <si>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</si>
  <si>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</si>
  <si>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</si>
  <si>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</si>
  <si>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</si>
  <si>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</si>
  <si>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</si>
  <si>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</si>
  <si>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</si>
  <si>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</si>
  <si>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</si>
  <si>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</si>
  <si>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</si>
  <si>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</si>
  <si>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</si>
  <si>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</si>
  <si>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</si>
  <si>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</si>
  <si>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</si>
  <si>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</si>
  <si>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</si>
  <si>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</si>
  <si>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</si>
  <si>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</si>
  <si>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</si>
  <si>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</si>
  <si>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06073010015</t>
  </si>
  <si>
    <t>06073010016</t>
  </si>
  <si>
    <t>06073010017</t>
  </si>
  <si>
    <t>06073010018</t>
  </si>
  <si>
    <t>06073010019</t>
  </si>
  <si>
    <t>06073010103</t>
  </si>
  <si>
    <t>06073010104</t>
  </si>
  <si>
    <t>06073010106</t>
  </si>
  <si>
    <t>06073010107</t>
  </si>
  <si>
    <t>06073010109</t>
  </si>
  <si>
    <t>06073010110</t>
  </si>
  <si>
    <t>06073010111</t>
  </si>
  <si>
    <t>06073010112</t>
  </si>
  <si>
    <t>06073010201</t>
  </si>
  <si>
    <t>06073010202</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</si>
  <si>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</si>
  <si>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</si>
  <si>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</si>
  <si>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</si>
  <si>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</si>
  <si>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</si>
  <si>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</si>
  <si>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</si>
  <si>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</si>
  <si>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</si>
  <si>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</si>
  <si>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</si>
  <si>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</si>
  <si>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</si>
  <si>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</si>
  <si>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</si>
  <si>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</si>
  <si>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</si>
  <si>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</si>
  <si>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</si>
  <si>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</si>
  <si>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</si>
  <si>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</si>
  <si>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</si>
  <si>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</si>
  <si>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</si>
  <si>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</si>
  <si>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</si>
  <si>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</si>
  <si>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</si>
  <si>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</si>
  <si>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</si>
  <si>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</si>
  <si>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</si>
  <si>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</si>
  <si>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</si>
  <si>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</si>
  <si>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</si>
  <si>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</si>
  <si>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</si>
  <si>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</si>
  <si>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</si>
  <si>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</si>
  <si>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</si>
  <si>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</si>
  <si>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</si>
  <si>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</si>
  <si>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</si>
  <si>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06073013312</t>
  </si>
  <si>
    <t>06073013315</t>
  </si>
  <si>
    <t>06073013316</t>
  </si>
  <si>
    <t>06073013317</t>
  </si>
  <si>
    <t>06073013318</t>
  </si>
  <si>
    <t>06073013319</t>
  </si>
  <si>
    <t>06073013320</t>
  </si>
  <si>
    <t>06073013321</t>
  </si>
  <si>
    <t>06073013322</t>
  </si>
  <si>
    <t>06073013323</t>
  </si>
  <si>
    <t>06073013324</t>
  </si>
  <si>
    <t>06073013325</t>
  </si>
  <si>
    <t>06073013326</t>
  </si>
  <si>
    <t>06073013327</t>
  </si>
  <si>
    <t>06073013401</t>
  </si>
  <si>
    <t>06073013409</t>
  </si>
  <si>
    <t>06073013411</t>
  </si>
  <si>
    <t>06073013412</t>
  </si>
  <si>
    <t>06073013414</t>
  </si>
  <si>
    <t>06073013415</t>
  </si>
  <si>
    <t>06073013416</t>
  </si>
  <si>
    <t>06073013417</t>
  </si>
  <si>
    <t>06073013418</t>
  </si>
  <si>
    <t>06073013420</t>
  </si>
  <si>
    <t>06073013421</t>
  </si>
  <si>
    <t>06073013422</t>
  </si>
  <si>
    <t>06073013423</t>
  </si>
  <si>
    <t>06073013424</t>
  </si>
  <si>
    <t>06073013425</t>
  </si>
  <si>
    <t>06073013503</t>
  </si>
  <si>
    <t>06073013504</t>
  </si>
  <si>
    <t>06073013505</t>
  </si>
  <si>
    <t>06073013506</t>
  </si>
  <si>
    <t>06073013601</t>
  </si>
  <si>
    <t>06073013604</t>
  </si>
  <si>
    <t>06073013605</t>
  </si>
  <si>
    <t>06073013607</t>
  </si>
  <si>
    <t>06073013608</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</si>
  <si>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</si>
  <si>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</si>
  <si>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</si>
  <si>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</si>
  <si>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</si>
  <si>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</si>
  <si>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</si>
  <si>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</si>
  <si>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</si>
  <si>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</si>
  <si>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</si>
  <si>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</si>
  <si>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</si>
  <si>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</si>
  <si>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</si>
  <si>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</si>
  <si>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</si>
  <si>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</si>
  <si>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</si>
  <si>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</si>
  <si>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06073014701</t>
  </si>
  <si>
    <t>06073014702</t>
  </si>
  <si>
    <t>06073014803</t>
  </si>
  <si>
    <t>06073014804</t>
  </si>
  <si>
    <t>06073014805</t>
  </si>
  <si>
    <t>06073014806</t>
  </si>
  <si>
    <t>06073014901</t>
  </si>
  <si>
    <t>06073014902</t>
  </si>
  <si>
    <t>06073015001</t>
  </si>
  <si>
    <t>06073015002</t>
  </si>
  <si>
    <t>06073015100</t>
  </si>
  <si>
    <t>06073015200</t>
  </si>
  <si>
    <t>06073015301</t>
  </si>
  <si>
    <t>06073015302</t>
  </si>
  <si>
    <t>06073015403</t>
  </si>
  <si>
    <t>06073015405</t>
  </si>
  <si>
    <t>06073015406</t>
  </si>
  <si>
    <t>06073015407</t>
  </si>
  <si>
    <t>06073015408</t>
  </si>
  <si>
    <t>06073015501</t>
  </si>
  <si>
    <t>06073015502</t>
  </si>
  <si>
    <t>06073015601</t>
  </si>
  <si>
    <t>06073015602</t>
  </si>
  <si>
    <t>06073015701</t>
  </si>
  <si>
    <t>06073015704</t>
  </si>
  <si>
    <t>06073015705</t>
  </si>
  <si>
    <t>06073015706</t>
  </si>
  <si>
    <t>06073015801</t>
  </si>
  <si>
    <t>06073015802</t>
  </si>
  <si>
    <t>06073015901</t>
  </si>
  <si>
    <t>06073015902</t>
  </si>
  <si>
    <t>06073016000</t>
  </si>
  <si>
    <t>06073016100</t>
  </si>
  <si>
    <t>06073016201</t>
  </si>
  <si>
    <t>06073016202</t>
  </si>
  <si>
    <t>06073016301</t>
  </si>
  <si>
    <t>06073016302</t>
  </si>
  <si>
    <t>06073016401</t>
  </si>
  <si>
    <t>06073016403</t>
  </si>
  <si>
    <t>06073016404</t>
  </si>
  <si>
    <t>06073016502</t>
  </si>
  <si>
    <t>06073016503</t>
  </si>
  <si>
    <t>06073016504</t>
  </si>
  <si>
    <t>06073016606</t>
  </si>
  <si>
    <t>06073016607</t>
  </si>
  <si>
    <t>06073016608</t>
  </si>
  <si>
    <t>06073016609</t>
  </si>
  <si>
    <t>06073016610</t>
  </si>
  <si>
    <t>06073016613</t>
  </si>
  <si>
    <t>06073016614</t>
  </si>
  <si>
    <t>06073016615</t>
  </si>
  <si>
    <t>06073016616</t>
  </si>
  <si>
    <t>06073016617</t>
  </si>
  <si>
    <t>06073016618</t>
  </si>
  <si>
    <t>06073016619</t>
  </si>
  <si>
    <t>06073016620</t>
  </si>
  <si>
    <t>06073016621</t>
  </si>
  <si>
    <t>06073016703</t>
  </si>
  <si>
    <t>06073016704</t>
  </si>
  <si>
    <t>06073016705</t>
  </si>
  <si>
    <t>06073016706</t>
  </si>
  <si>
    <t>06073016804</t>
  </si>
  <si>
    <t>06073016806</t>
  </si>
  <si>
    <t>06073016807</t>
  </si>
  <si>
    <t>06073016809</t>
  </si>
  <si>
    <t>06073016810</t>
  </si>
  <si>
    <t>06073016811</t>
  </si>
  <si>
    <t>06073016812</t>
  </si>
  <si>
    <t>06073016813</t>
  </si>
  <si>
    <t>06073016901</t>
  </si>
  <si>
    <t>06073016902</t>
  </si>
  <si>
    <t>06073017006</t>
  </si>
  <si>
    <t>06073017009</t>
  </si>
  <si>
    <t>06073017010</t>
  </si>
  <si>
    <t>06073017014</t>
  </si>
  <si>
    <t>06073017018</t>
  </si>
  <si>
    <t>06073017020</t>
  </si>
  <si>
    <t>06073017021</t>
  </si>
  <si>
    <t>06073017022</t>
  </si>
  <si>
    <t>06073017031</t>
  </si>
  <si>
    <t>06073017033</t>
  </si>
  <si>
    <t>06073017034</t>
  </si>
  <si>
    <t>06073017035</t>
  </si>
  <si>
    <t>06073017036</t>
  </si>
  <si>
    <t>06073017037</t>
  </si>
  <si>
    <t>06073017039</t>
  </si>
  <si>
    <t>06073017040</t>
  </si>
  <si>
    <t>06073017041</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</si>
  <si>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</si>
  <si>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</si>
  <si>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</si>
  <si>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</si>
  <si>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</si>
  <si>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</si>
  <si>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</si>
  <si>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</si>
  <si>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</si>
  <si>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</si>
  <si>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</si>
  <si>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</si>
  <si>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</si>
  <si>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</si>
  <si>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06073017057</t>
  </si>
  <si>
    <t>06073017058</t>
  </si>
  <si>
    <t>06073017059</t>
  </si>
  <si>
    <t>06073017060</t>
  </si>
  <si>
    <t>06073017061</t>
  </si>
  <si>
    <t>06073017062</t>
  </si>
  <si>
    <t>06073017063</t>
  </si>
  <si>
    <t>06073017064</t>
  </si>
  <si>
    <t>06073017065</t>
  </si>
  <si>
    <t>06073017066</t>
  </si>
  <si>
    <t>06073017067</t>
  </si>
  <si>
    <t>06073017068</t>
  </si>
  <si>
    <t>06073017069</t>
  </si>
  <si>
    <t>06073017070</t>
  </si>
  <si>
    <t>06073017071</t>
  </si>
  <si>
    <t>06073017104</t>
  </si>
  <si>
    <t>06073017106</t>
  </si>
  <si>
    <t>06073017107</t>
  </si>
  <si>
    <t>06073017108</t>
  </si>
  <si>
    <t>06073017109</t>
  </si>
  <si>
    <t>06073017111</t>
  </si>
  <si>
    <t>06073017112</t>
  </si>
  <si>
    <t>06073017113</t>
  </si>
  <si>
    <t>06073017201</t>
  </si>
  <si>
    <t>06073017202</t>
  </si>
  <si>
    <t>06073017303</t>
  </si>
  <si>
    <t>06073017305</t>
  </si>
  <si>
    <t>06073017306</t>
  </si>
  <si>
    <t>06073017307</t>
  </si>
  <si>
    <t>06073017308</t>
  </si>
  <si>
    <t>06073017403</t>
  </si>
  <si>
    <t>06073017405</t>
  </si>
  <si>
    <t>06073017406</t>
  </si>
  <si>
    <t>06073017407</t>
  </si>
  <si>
    <t>06073017408</t>
  </si>
  <si>
    <t>06073017501</t>
  </si>
  <si>
    <t>06073017502</t>
  </si>
  <si>
    <t>06073017601</t>
  </si>
  <si>
    <t>06073017603</t>
  </si>
  <si>
    <t>06073017605</t>
  </si>
  <si>
    <t>06073017606</t>
  </si>
  <si>
    <t>06073017701</t>
  </si>
  <si>
    <t>06073017702</t>
  </si>
  <si>
    <t>06073017801</t>
  </si>
  <si>
    <t>06073017808</t>
  </si>
  <si>
    <t>06073017809</t>
  </si>
  <si>
    <t>06073017810</t>
  </si>
  <si>
    <t>06073017811</t>
  </si>
  <si>
    <t>06073017813</t>
  </si>
  <si>
    <t>06073017901</t>
  </si>
  <si>
    <t>06073017902</t>
  </si>
  <si>
    <t>06073018000</t>
  </si>
  <si>
    <t>06073018101</t>
  </si>
  <si>
    <t>06073018102</t>
  </si>
  <si>
    <t>06073018201</t>
  </si>
  <si>
    <t>06073018202</t>
  </si>
  <si>
    <t>06073018301</t>
  </si>
  <si>
    <t>06073018302</t>
  </si>
  <si>
    <t>06073018400</t>
  </si>
  <si>
    <t>06073018504</t>
  </si>
  <si>
    <t>06073018509</t>
  </si>
  <si>
    <t>06073018510</t>
  </si>
  <si>
    <t>06073018511</t>
  </si>
  <si>
    <t>06073018512</t>
  </si>
  <si>
    <t>06073018515</t>
  </si>
  <si>
    <t>06073018516</t>
  </si>
  <si>
    <t>06073018517</t>
  </si>
  <si>
    <t>06073018518</t>
  </si>
  <si>
    <t>06073018519</t>
  </si>
  <si>
    <t>06073018520</t>
  </si>
  <si>
    <t>06073018521</t>
  </si>
  <si>
    <t>06073018522</t>
  </si>
  <si>
    <t>06073018523</t>
  </si>
  <si>
    <t>06073018524</t>
  </si>
  <si>
    <t>06073018525</t>
  </si>
  <si>
    <t>06073018601</t>
  </si>
  <si>
    <t>06073018608</t>
  </si>
  <si>
    <t>06073018609</t>
  </si>
  <si>
    <t>06073018612</t>
  </si>
  <si>
    <t>06073018613</t>
  </si>
  <si>
    <t>06073018615</t>
  </si>
  <si>
    <t>06073018616</t>
  </si>
  <si>
    <t>06073018617</t>
  </si>
  <si>
    <t>06073018618</t>
  </si>
  <si>
    <t>06073018619</t>
  </si>
  <si>
    <t>06073018620</t>
  </si>
  <si>
    <t>06073018621</t>
  </si>
  <si>
    <t>06073018622</t>
  </si>
  <si>
    <t>06073018700</t>
  </si>
  <si>
    <t>06073018801</t>
  </si>
  <si>
    <t>06073018803</t>
  </si>
  <si>
    <t>06073018804</t>
  </si>
  <si>
    <t>06073018805</t>
  </si>
  <si>
    <t>06073018903</t>
  </si>
  <si>
    <t>06073018904</t>
  </si>
  <si>
    <t>06073018905</t>
  </si>
  <si>
    <t>06073018906</t>
  </si>
  <si>
    <t>06073019001</t>
  </si>
  <si>
    <t>06073019002</t>
  </si>
  <si>
    <t>06073019103</t>
  </si>
  <si>
    <t>06073019105</t>
  </si>
  <si>
    <t>06073019107</t>
  </si>
  <si>
    <t>06073019108</t>
  </si>
  <si>
    <t>06073019109</t>
  </si>
  <si>
    <t>06073019110</t>
  </si>
  <si>
    <t>06073019111</t>
  </si>
  <si>
    <t>06073019203</t>
  </si>
  <si>
    <t>06073019205</t>
  </si>
  <si>
    <t>06073019206</t>
  </si>
  <si>
    <t>06073019208</t>
  </si>
  <si>
    <t>06073019209</t>
  </si>
  <si>
    <t>06073019210</t>
  </si>
  <si>
    <t>06073019301</t>
  </si>
  <si>
    <t>06073019303</t>
  </si>
  <si>
    <t>06073019304</t>
  </si>
  <si>
    <t>06073019305</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</si>
  <si>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</si>
  <si>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</si>
  <si>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</si>
  <si>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</si>
  <si>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</si>
  <si>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</si>
  <si>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</si>
  <si>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</si>
  <si>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</si>
  <si>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</si>
  <si>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</si>
  <si>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</si>
  <si>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</si>
  <si>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</si>
  <si>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06073019808</t>
  </si>
  <si>
    <t>06073019809</t>
  </si>
  <si>
    <t>06073019810</t>
  </si>
  <si>
    <t>06073019811</t>
  </si>
  <si>
    <t>06073019902</t>
  </si>
  <si>
    <t>06073019903</t>
  </si>
  <si>
    <t>06073019904</t>
  </si>
  <si>
    <t>06073019905</t>
  </si>
  <si>
    <t>06073020015</t>
  </si>
  <si>
    <t>06073020017</t>
  </si>
  <si>
    <t>06073020019</t>
  </si>
  <si>
    <t>06073020021</t>
  </si>
  <si>
    <t>06073020023</t>
  </si>
  <si>
    <t>06073020024</t>
  </si>
  <si>
    <t>06073020025</t>
  </si>
  <si>
    <t>06073020026</t>
  </si>
  <si>
    <t>06073020028</t>
  </si>
  <si>
    <t>06073020029</t>
  </si>
  <si>
    <t>06073020030</t>
  </si>
  <si>
    <t>06073020031</t>
  </si>
  <si>
    <t>06073020032</t>
  </si>
  <si>
    <t>06073020033</t>
  </si>
  <si>
    <t>06073020034</t>
  </si>
  <si>
    <t>06073020035</t>
  </si>
  <si>
    <t>06073020036</t>
  </si>
  <si>
    <t>06073020037</t>
  </si>
  <si>
    <t>06073020038</t>
  </si>
  <si>
    <t>06073020039</t>
  </si>
  <si>
    <t>06073020040</t>
  </si>
  <si>
    <t>06073020041</t>
  </si>
  <si>
    <t>06073020042</t>
  </si>
  <si>
    <t>06073020043</t>
  </si>
  <si>
    <t>06073020044</t>
  </si>
  <si>
    <t>06073020105</t>
  </si>
  <si>
    <t>06073020106</t>
  </si>
  <si>
    <t>06073020107</t>
  </si>
  <si>
    <t>06073020108</t>
  </si>
  <si>
    <t>06073020109</t>
  </si>
  <si>
    <t>06073020110</t>
  </si>
  <si>
    <t>06073020111</t>
  </si>
  <si>
    <t>06073020202</t>
  </si>
  <si>
    <t>06073020206</t>
  </si>
  <si>
    <t>06073020207</t>
  </si>
  <si>
    <t>06073020208</t>
  </si>
  <si>
    <t>06073020209</t>
  </si>
  <si>
    <t>06073020210</t>
  </si>
  <si>
    <t>06073020211</t>
  </si>
  <si>
    <t>06073020213</t>
  </si>
  <si>
    <t>06073020214</t>
  </si>
  <si>
    <t>06073020304</t>
  </si>
  <si>
    <t>06073020305</t>
  </si>
  <si>
    <t>06073020308</t>
  </si>
  <si>
    <t>06073020309</t>
  </si>
  <si>
    <t>06073020310</t>
  </si>
  <si>
    <t>06073020311</t>
  </si>
  <si>
    <t>06073020312</t>
  </si>
  <si>
    <t>06073020313</t>
  </si>
  <si>
    <t>06073020401</t>
  </si>
  <si>
    <t>06073020403</t>
  </si>
  <si>
    <t>06073020404</t>
  </si>
  <si>
    <t>06073020405</t>
  </si>
  <si>
    <t>06073020500</t>
  </si>
  <si>
    <t>06073020601</t>
  </si>
  <si>
    <t>06073020602</t>
  </si>
  <si>
    <t>06073020705</t>
  </si>
  <si>
    <t>06073020706</t>
  </si>
  <si>
    <t>06073020707</t>
  </si>
  <si>
    <t>06073020708</t>
  </si>
  <si>
    <t>06073020710</t>
  </si>
  <si>
    <t>06073020711</t>
  </si>
  <si>
    <t>06073020712</t>
  </si>
  <si>
    <t>06073020801</t>
  </si>
  <si>
    <t>06073020805</t>
  </si>
  <si>
    <t>06073020806</t>
  </si>
  <si>
    <t>06073020807</t>
  </si>
  <si>
    <t>06073020810</t>
  </si>
  <si>
    <t>06073020811</t>
  </si>
  <si>
    <t>06073020812</t>
  </si>
  <si>
    <t>06073020813</t>
  </si>
  <si>
    <t>06073020902</t>
  </si>
  <si>
    <t>06073020903</t>
  </si>
  <si>
    <t>06073020904</t>
  </si>
  <si>
    <t>06073021001</t>
  </si>
  <si>
    <t>06073021002</t>
  </si>
  <si>
    <t>06073021101</t>
  </si>
  <si>
    <t>06073021102</t>
  </si>
  <si>
    <t>06073021202</t>
  </si>
  <si>
    <t>06073021204</t>
  </si>
  <si>
    <t>06073021205</t>
  </si>
  <si>
    <t>06073021206</t>
  </si>
  <si>
    <t>06073021302</t>
  </si>
  <si>
    <t>06073021304</t>
  </si>
  <si>
    <t>06073021305</t>
  </si>
  <si>
    <t>06073021306</t>
  </si>
  <si>
    <t>06073021401</t>
  </si>
  <si>
    <t>06073021402</t>
  </si>
  <si>
    <t>06073021501</t>
  </si>
  <si>
    <t>06073021502</t>
  </si>
  <si>
    <t>06073021600</t>
  </si>
  <si>
    <t>06073021800</t>
  </si>
  <si>
    <t>06073021900</t>
  </si>
  <si>
    <t>06073022000</t>
  </si>
  <si>
    <t>06073022101</t>
  </si>
  <si>
    <t>06073022102</t>
  </si>
  <si>
    <t>06073990100</t>
  </si>
  <si>
    <t>06075010101</t>
  </si>
  <si>
    <t>06075010102</t>
  </si>
  <si>
    <t>06075010201</t>
  </si>
  <si>
    <t>06075010202</t>
  </si>
  <si>
    <t>06075010300</t>
  </si>
  <si>
    <t>06075010401</t>
  </si>
  <si>
    <t>06075010402</t>
  </si>
  <si>
    <t>06075010500</t>
  </si>
  <si>
    <t>06075010600</t>
  </si>
  <si>
    <t>06075010701</t>
  </si>
  <si>
    <t>06075010702</t>
  </si>
  <si>
    <t>06075010800</t>
  </si>
  <si>
    <t>06075010901</t>
  </si>
  <si>
    <t>06075010902</t>
  </si>
  <si>
    <t>06075011001</t>
  </si>
  <si>
    <t>06075011002</t>
  </si>
  <si>
    <t>06075011101</t>
  </si>
  <si>
    <t>06075011102</t>
  </si>
  <si>
    <t>06075011200</t>
  </si>
  <si>
    <t>06075011300</t>
  </si>
  <si>
    <t>06075011700</t>
  </si>
  <si>
    <t>06075011800</t>
  </si>
  <si>
    <t>06075011901</t>
  </si>
  <si>
    <t>06075011902</t>
  </si>
  <si>
    <t>06075012001</t>
  </si>
  <si>
    <t>06075012002</t>
  </si>
  <si>
    <t>06075012100</t>
  </si>
  <si>
    <t>06075012202</t>
  </si>
  <si>
    <t>06075012203</t>
  </si>
  <si>
    <t>06075012204</t>
  </si>
  <si>
    <t>06075012301</t>
  </si>
  <si>
    <t>06075012302</t>
  </si>
  <si>
    <t>06075012403</t>
  </si>
  <si>
    <t>06075012404</t>
  </si>
  <si>
    <t>06075012405</t>
  </si>
  <si>
    <t>06075012406</t>
  </si>
  <si>
    <t>06075012502</t>
  </si>
  <si>
    <t>06075012503</t>
  </si>
  <si>
    <t>06075012504</t>
  </si>
  <si>
    <t>06075012601</t>
  </si>
  <si>
    <t>06075012602</t>
  </si>
  <si>
    <t>06075012700</t>
  </si>
  <si>
    <t>06075012801</t>
  </si>
  <si>
    <t>06075012802</t>
  </si>
  <si>
    <t>06075012901</t>
  </si>
  <si>
    <t>06075012902</t>
  </si>
  <si>
    <t>06075013001</t>
  </si>
  <si>
    <t>06075013002</t>
  </si>
  <si>
    <t>06075013101</t>
  </si>
  <si>
    <t>06075013102</t>
  </si>
  <si>
    <t>06075013200</t>
  </si>
  <si>
    <t>06075013300</t>
  </si>
  <si>
    <t>06075013401</t>
  </si>
  <si>
    <t>06075013402</t>
  </si>
  <si>
    <t>06075013500</t>
  </si>
  <si>
    <t>06075015100</t>
  </si>
  <si>
    <t>06075015201</t>
  </si>
  <si>
    <t>06075015202</t>
  </si>
  <si>
    <t>06075015300</t>
  </si>
  <si>
    <t>06075015401</t>
  </si>
  <si>
    <t>06075015402</t>
  </si>
  <si>
    <t>06075015500</t>
  </si>
  <si>
    <t>06075015600</t>
  </si>
  <si>
    <t>06075015701</t>
  </si>
  <si>
    <t>06075015702</t>
  </si>
  <si>
    <t>06075015801</t>
  </si>
  <si>
    <t>06075015802</t>
  </si>
  <si>
    <t>06075015900</t>
  </si>
  <si>
    <t>06075016000</t>
  </si>
  <si>
    <t>06075016101</t>
  </si>
  <si>
    <t>06075016102</t>
  </si>
  <si>
    <t>06075016200</t>
  </si>
  <si>
    <t>06075016300</t>
  </si>
  <si>
    <t>06075016400</t>
  </si>
  <si>
    <t>06075016500</t>
  </si>
  <si>
    <t>06075016601</t>
  </si>
  <si>
    <t>06075016602</t>
  </si>
  <si>
    <t>06075016700</t>
  </si>
  <si>
    <t>06075016801</t>
  </si>
  <si>
    <t>06075016802</t>
  </si>
  <si>
    <t>06075016900</t>
  </si>
  <si>
    <t>06075017000</t>
  </si>
  <si>
    <t>06075017101</t>
  </si>
  <si>
    <t>06075017102</t>
  </si>
  <si>
    <t>06075017602</t>
  </si>
  <si>
    <t>06075017603</t>
  </si>
  <si>
    <t>06075017604</t>
  </si>
  <si>
    <t>06075017700</t>
  </si>
  <si>
    <t>06075017801</t>
  </si>
  <si>
    <t>06075017803</t>
  </si>
  <si>
    <t>06075017804</t>
  </si>
  <si>
    <t>06075017903</t>
  </si>
  <si>
    <t>06075018000</t>
  </si>
  <si>
    <t>06075020101</t>
  </si>
  <si>
    <t>06075020102</t>
  </si>
  <si>
    <t>06075020201</t>
  </si>
  <si>
    <t>06075020202</t>
  </si>
  <si>
    <t>06075020300</t>
  </si>
  <si>
    <t>06075020401</t>
  </si>
  <si>
    <t>06075020402</t>
  </si>
  <si>
    <t>06075020500</t>
  </si>
  <si>
    <t>06075020601</t>
  </si>
  <si>
    <t>06075020602</t>
  </si>
  <si>
    <t>06075020701</t>
  </si>
  <si>
    <t>06075020702</t>
  </si>
  <si>
    <t>06075020801</t>
  </si>
  <si>
    <t>06075020802</t>
  </si>
  <si>
    <t>06075020900</t>
  </si>
  <si>
    <t>06075021000</t>
  </si>
  <si>
    <t>06075021100</t>
  </si>
  <si>
    <t>06075021200</t>
  </si>
  <si>
    <t>06075021300</t>
  </si>
  <si>
    <t>06075021400</t>
  </si>
  <si>
    <t>06075021500</t>
  </si>
  <si>
    <t>06075021600</t>
  </si>
  <si>
    <t>06075021700</t>
  </si>
  <si>
    <t>06075021800</t>
  </si>
  <si>
    <t>06075022600</t>
  </si>
  <si>
    <t>06075022702</t>
  </si>
  <si>
    <t>06075022704</t>
  </si>
  <si>
    <t>06075022801</t>
  </si>
  <si>
    <t>06075022802</t>
  </si>
  <si>
    <t>06075022803</t>
  </si>
  <si>
    <t>06075022901</t>
  </si>
  <si>
    <t>06075022902</t>
  </si>
  <si>
    <t>06075022903</t>
  </si>
  <si>
    <t>06075023001</t>
  </si>
  <si>
    <t>06075023003</t>
  </si>
  <si>
    <t>06075023102</t>
  </si>
  <si>
    <t>06075023103</t>
  </si>
  <si>
    <t>06075023200</t>
  </si>
  <si>
    <t>06075023300</t>
  </si>
  <si>
    <t>06075023400</t>
  </si>
  <si>
    <t>06075025100</t>
  </si>
  <si>
    <t>06075025200</t>
  </si>
  <si>
    <t>06075025300</t>
  </si>
  <si>
    <t>06075025401</t>
  </si>
  <si>
    <t>06075025402</t>
  </si>
  <si>
    <t>06075025403</t>
  </si>
  <si>
    <t>06075025501</t>
  </si>
  <si>
    <t>06075025502</t>
  </si>
  <si>
    <t>06075025600</t>
  </si>
  <si>
    <t>06075025701</t>
  </si>
  <si>
    <t>06075025702</t>
  </si>
  <si>
    <t>06075025800</t>
  </si>
  <si>
    <t>06075025900</t>
  </si>
  <si>
    <t>06075026001</t>
  </si>
  <si>
    <t>06075026002</t>
  </si>
  <si>
    <t>06075026003</t>
  </si>
  <si>
    <t>06075026004</t>
  </si>
  <si>
    <t>06075026100</t>
  </si>
  <si>
    <t>06075026201</t>
  </si>
  <si>
    <t>06075026202</t>
  </si>
  <si>
    <t>06075026301</t>
  </si>
  <si>
    <t>06075026302</t>
  </si>
  <si>
    <t>06075026303</t>
  </si>
  <si>
    <t>06075026401</t>
  </si>
  <si>
    <t>06075026402</t>
  </si>
  <si>
    <t>06075026403</t>
  </si>
  <si>
    <t>06075026404</t>
  </si>
  <si>
    <t>06075030101</t>
  </si>
  <si>
    <t>06075030102</t>
  </si>
  <si>
    <t>06075030201</t>
  </si>
  <si>
    <t>06075030202</t>
  </si>
  <si>
    <t>06075030301</t>
  </si>
  <si>
    <t>06075030302</t>
  </si>
  <si>
    <t>06075030400</t>
  </si>
  <si>
    <t>06075030500</t>
  </si>
  <si>
    <t>06075030600</t>
  </si>
  <si>
    <t>06075030700</t>
  </si>
  <si>
    <t>06075030800</t>
  </si>
  <si>
    <t>06075030900</t>
  </si>
  <si>
    <t>06075031000</t>
  </si>
  <si>
    <t>06075031100</t>
  </si>
  <si>
    <t>06075031201</t>
  </si>
  <si>
    <t>06075031202</t>
  </si>
  <si>
    <t>06075031301</t>
  </si>
  <si>
    <t>06075031302</t>
  </si>
  <si>
    <t>06075031401</t>
  </si>
  <si>
    <t>06075031402</t>
  </si>
  <si>
    <t>06075032601</t>
  </si>
  <si>
    <t>06075032602</t>
  </si>
  <si>
    <t>06075032700</t>
  </si>
  <si>
    <t>06075032801</t>
  </si>
  <si>
    <t>06075032802</t>
  </si>
  <si>
    <t>06075032901</t>
  </si>
  <si>
    <t>06075032902</t>
  </si>
  <si>
    <t>06075033001</t>
  </si>
  <si>
    <t>06075033002</t>
  </si>
  <si>
    <t>06075033100</t>
  </si>
  <si>
    <t>06075033201</t>
  </si>
  <si>
    <t>06075033203</t>
  </si>
  <si>
    <t>06075033204</t>
  </si>
  <si>
    <t>06075035101</t>
  </si>
  <si>
    <t>06075035102</t>
  </si>
  <si>
    <t>06075035201</t>
  </si>
  <si>
    <t>06075035202</t>
  </si>
  <si>
    <t>06075035300</t>
  </si>
  <si>
    <t>06075035400</t>
  </si>
  <si>
    <t>06075040100</t>
  </si>
  <si>
    <t>06075040200</t>
  </si>
  <si>
    <t>06075042601</t>
  </si>
  <si>
    <t>06075042602</t>
  </si>
  <si>
    <t>06075042700</t>
  </si>
  <si>
    <t>06075042800</t>
  </si>
  <si>
    <t>06075045100</t>
  </si>
  <si>
    <t>06075045201</t>
  </si>
  <si>
    <t>06075045202</t>
  </si>
  <si>
    <t>06075047600</t>
  </si>
  <si>
    <t>06075047701</t>
  </si>
  <si>
    <t>06075047702</t>
  </si>
  <si>
    <t>06075047801</t>
  </si>
  <si>
    <t>06075047802</t>
  </si>
  <si>
    <t>06075047902</t>
  </si>
  <si>
    <t>06075047903</t>
  </si>
  <si>
    <t>06075047904</t>
  </si>
  <si>
    <t>06075060100</t>
  </si>
  <si>
    <t>06075060400</t>
  </si>
  <si>
    <t>06075060502</t>
  </si>
  <si>
    <t>06075060701</t>
  </si>
  <si>
    <t>06075060702</t>
  </si>
  <si>
    <t>06075060703</t>
  </si>
  <si>
    <t>06075061000</t>
  </si>
  <si>
    <t>06075061101</t>
  </si>
  <si>
    <t>06075061102</t>
  </si>
  <si>
    <t>06075061200</t>
  </si>
  <si>
    <t>06075061401</t>
  </si>
  <si>
    <t>06075061402</t>
  </si>
  <si>
    <t>06075061501</t>
  </si>
  <si>
    <t>06075061502</t>
  </si>
  <si>
    <t>06075061503</t>
  </si>
  <si>
    <t>06075061504</t>
  </si>
  <si>
    <t>06075061505</t>
  </si>
  <si>
    <t>06075061506</t>
  </si>
  <si>
    <t>06075061507</t>
  </si>
  <si>
    <t>06075061508</t>
  </si>
  <si>
    <t>06075980200</t>
  </si>
  <si>
    <t>06075980300</t>
  </si>
  <si>
    <t>06075980401</t>
  </si>
  <si>
    <t>06075980501</t>
  </si>
  <si>
    <t>06075980600</t>
  </si>
  <si>
    <t>06075980900</t>
  </si>
  <si>
    <t>06075990100</t>
  </si>
  <si>
    <t>06075990200</t>
  </si>
  <si>
    <t>06077000101</t>
  </si>
  <si>
    <t>06077000102</t>
  </si>
  <si>
    <t>06077000300</t>
  </si>
  <si>
    <t>06077000401</t>
  </si>
  <si>
    <t>06077000402</t>
  </si>
  <si>
    <t>06077000500</t>
  </si>
  <si>
    <t>06077000600</t>
  </si>
  <si>
    <t>06077000700</t>
  </si>
  <si>
    <t>06077000802</t>
  </si>
  <si>
    <t>06077000803</t>
  </si>
  <si>
    <t>06077000900</t>
  </si>
  <si>
    <t>06077001000</t>
  </si>
  <si>
    <t>06077001101</t>
  </si>
  <si>
    <t>06077001102</t>
  </si>
  <si>
    <t>06077001200</t>
  </si>
  <si>
    <t>06077001300</t>
  </si>
  <si>
    <t>06077001400</t>
  </si>
  <si>
    <t>06077001501</t>
  </si>
  <si>
    <t>06077001502</t>
  </si>
  <si>
    <t>06077001600</t>
  </si>
  <si>
    <t>06077001700</t>
  </si>
  <si>
    <t>06077001800</t>
  </si>
  <si>
    <t>06077001900</t>
  </si>
  <si>
    <t>06077002000</t>
  </si>
  <si>
    <t>06077002100</t>
  </si>
  <si>
    <t>06077002201</t>
  </si>
  <si>
    <t>06077002202</t>
  </si>
  <si>
    <t>06077002300</t>
  </si>
  <si>
    <t>06077002401</t>
  </si>
  <si>
    <t>06077002402</t>
  </si>
  <si>
    <t>06077002503</t>
  </si>
  <si>
    <t>06077002504</t>
  </si>
  <si>
    <t>06077002701</t>
  </si>
  <si>
    <t>06077002702</t>
  </si>
  <si>
    <t>06077002800</t>
  </si>
  <si>
    <t>06077003106</t>
  </si>
  <si>
    <t>06077003108</t>
  </si>
  <si>
    <t>06077003109</t>
  </si>
  <si>
    <t>06077003110</t>
  </si>
  <si>
    <t>06077003111</t>
  </si>
  <si>
    <t>06077003112</t>
  </si>
  <si>
    <t>06077003115</t>
  </si>
  <si>
    <t>06077003116</t>
  </si>
  <si>
    <t>06077003117</t>
  </si>
  <si>
    <t>06077003118</t>
  </si>
  <si>
    <t>06077003119</t>
  </si>
  <si>
    <t>06077003203</t>
  </si>
  <si>
    <t>06077003205</t>
  </si>
  <si>
    <t>06077003209</t>
  </si>
  <si>
    <t>06077003210</t>
  </si>
  <si>
    <t>06077003213</t>
  </si>
  <si>
    <t>06077003214</t>
  </si>
  <si>
    <t>06077003215</t>
  </si>
  <si>
    <t>06077003216</t>
  </si>
  <si>
    <t>06077003217</t>
  </si>
  <si>
    <t>06077003218</t>
  </si>
  <si>
    <t>06077003219</t>
  </si>
  <si>
    <t>06077003305</t>
  </si>
  <si>
    <t>06077003306</t>
  </si>
  <si>
    <t>06077003307</t>
  </si>
  <si>
    <t>06077003308</t>
  </si>
  <si>
    <t>06077003310</t>
  </si>
  <si>
    <t>06077003311</t>
  </si>
  <si>
    <t>06077003312</t>
  </si>
  <si>
    <t>06077003313</t>
  </si>
  <si>
    <t>06077003403</t>
  </si>
  <si>
    <t>06077003404</t>
  </si>
  <si>
    <t>06077003405</t>
  </si>
  <si>
    <t>06077003406</t>
  </si>
  <si>
    <t>06077003407</t>
  </si>
  <si>
    <t>06077003409</t>
  </si>
  <si>
    <t>06077003410</t>
  </si>
  <si>
    <t>06077003501</t>
  </si>
  <si>
    <t>06077003502</t>
  </si>
  <si>
    <t>06077003503</t>
  </si>
  <si>
    <t>06077003504</t>
  </si>
  <si>
    <t>06077003601</t>
  </si>
  <si>
    <t>06077003602</t>
  </si>
  <si>
    <t>06077003700</t>
  </si>
  <si>
    <t>06077003803</t>
  </si>
  <si>
    <t>06077003804</t>
  </si>
  <si>
    <t>06077003805</t>
  </si>
  <si>
    <t>06077003806</t>
  </si>
  <si>
    <t>06077003807</t>
  </si>
  <si>
    <t>06077003808</t>
  </si>
  <si>
    <t>06077003900</t>
  </si>
  <si>
    <t>06077004001</t>
  </si>
  <si>
    <t>06077004003</t>
  </si>
  <si>
    <t>06077004004</t>
  </si>
  <si>
    <t>06077004104</t>
  </si>
  <si>
    <t>06077004105</t>
  </si>
  <si>
    <t>06077004106</t>
  </si>
  <si>
    <t>06077004107</t>
  </si>
  <si>
    <t>06077004108</t>
  </si>
  <si>
    <t>06077004202</t>
  </si>
  <si>
    <t>06077004203</t>
  </si>
  <si>
    <t>06077004204</t>
  </si>
  <si>
    <t>06077004205</t>
  </si>
  <si>
    <t>06077004206</t>
  </si>
  <si>
    <t>06077004302</t>
  </si>
  <si>
    <t>06077004305</t>
  </si>
  <si>
    <t>06077004307</t>
  </si>
  <si>
    <t>06077004308</t>
  </si>
  <si>
    <t>06077004309</t>
  </si>
  <si>
    <t>06077004310</t>
  </si>
  <si>
    <t>06077004402</t>
  </si>
  <si>
    <t>06077004403</t>
  </si>
  <si>
    <t>06077004404</t>
  </si>
  <si>
    <t>06077004501</t>
  </si>
  <si>
    <t>06077004502</t>
  </si>
  <si>
    <t>06077004600</t>
  </si>
  <si>
    <t>06077004701</t>
  </si>
  <si>
    <t>06077004703</t>
  </si>
  <si>
    <t>06077004704</t>
  </si>
  <si>
    <t>06077004800</t>
  </si>
  <si>
    <t>06077004903</t>
  </si>
  <si>
    <t>06077004904</t>
  </si>
  <si>
    <t>06077004905</t>
  </si>
  <si>
    <t>06077004906</t>
  </si>
  <si>
    <t>06077005001</t>
  </si>
  <si>
    <t>06077005003</t>
  </si>
  <si>
    <t>06077005004</t>
  </si>
  <si>
    <t>06077005106</t>
  </si>
  <si>
    <t>06077005108</t>
  </si>
  <si>
    <t>06077005109</t>
  </si>
  <si>
    <t>06077005119</t>
  </si>
  <si>
    <t>06077005122</t>
  </si>
  <si>
    <t>06077005123</t>
  </si>
  <si>
    <t>06077005124</t>
  </si>
  <si>
    <t>06077005125</t>
  </si>
  <si>
    <t>06077005126</t>
  </si>
  <si>
    <t>06077005127</t>
  </si>
  <si>
    <t>06077005129</t>
  </si>
  <si>
    <t>06077005130</t>
  </si>
  <si>
    <t>06077005131</t>
  </si>
  <si>
    <t>06077005132</t>
  </si>
  <si>
    <t>06077005133</t>
  </si>
  <si>
    <t>06077005134</t>
  </si>
  <si>
    <t>06077005135</t>
  </si>
  <si>
    <t>06077005136</t>
  </si>
  <si>
    <t>06077005137</t>
  </si>
  <si>
    <t>06077005138</t>
  </si>
  <si>
    <t>06077005139</t>
  </si>
  <si>
    <t>06077005140</t>
  </si>
  <si>
    <t>06077005141</t>
  </si>
  <si>
    <t>06077005208</t>
  </si>
  <si>
    <t>06077005211</t>
  </si>
  <si>
    <t>06077005212</t>
  </si>
  <si>
    <t>06077005213</t>
  </si>
  <si>
    <t>06077005214</t>
  </si>
  <si>
    <t>06077005215</t>
  </si>
  <si>
    <t>06077005216</t>
  </si>
  <si>
    <t>06077005217</t>
  </si>
  <si>
    <t>06077005218</t>
  </si>
  <si>
    <t>06077005219</t>
  </si>
  <si>
    <t>06077005220</t>
  </si>
  <si>
    <t>06077005221</t>
  </si>
  <si>
    <t>06077005222</t>
  </si>
  <si>
    <t>06077005223</t>
  </si>
  <si>
    <t>06077005224</t>
  </si>
  <si>
    <t>06077005225</t>
  </si>
  <si>
    <t>06077005303</t>
  </si>
  <si>
    <t>06077005307</t>
  </si>
  <si>
    <t>06077005308</t>
  </si>
  <si>
    <t>06077005309</t>
  </si>
  <si>
    <t>06077005310</t>
  </si>
  <si>
    <t>06077005311</t>
  </si>
  <si>
    <t>06077005312</t>
  </si>
  <si>
    <t>06077005403</t>
  </si>
  <si>
    <t>06077005405</t>
  </si>
  <si>
    <t>06077005406</t>
  </si>
  <si>
    <t>06077005502</t>
  </si>
  <si>
    <t>06077005503</t>
  </si>
  <si>
    <t>06077980000</t>
  </si>
  <si>
    <t>06079010016</t>
  </si>
  <si>
    <t>06079010017</t>
  </si>
  <si>
    <t>06079010101</t>
  </si>
  <si>
    <t>06079010103</t>
  </si>
  <si>
    <t>06079010104</t>
  </si>
  <si>
    <t>06079010202</t>
  </si>
  <si>
    <t>06079010204</t>
  </si>
  <si>
    <t>06079010205</t>
  </si>
  <si>
    <t>06079010206</t>
  </si>
  <si>
    <t>06079010207</t>
  </si>
  <si>
    <t>06079010301</t>
  </si>
  <si>
    <t>06079010302</t>
  </si>
  <si>
    <t>06079010303</t>
  </si>
  <si>
    <t>06079010403</t>
  </si>
  <si>
    <t>06079010404</t>
  </si>
  <si>
    <t>06079010504</t>
  </si>
  <si>
    <t>06079010505</t>
  </si>
  <si>
    <t>06079010506</t>
  </si>
  <si>
    <t>06079010602</t>
  </si>
  <si>
    <t>06079010603</t>
  </si>
  <si>
    <t>06079010701</t>
  </si>
  <si>
    <t>06079010703</t>
  </si>
  <si>
    <t>06079010707</t>
  </si>
  <si>
    <t>06079010902</t>
  </si>
  <si>
    <t>06079010903</t>
  </si>
  <si>
    <t>06079010904</t>
  </si>
  <si>
    <t>06079011001</t>
  </si>
  <si>
    <t>06079011002</t>
  </si>
  <si>
    <t>06079011101</t>
  </si>
  <si>
    <t>06079011103</t>
  </si>
  <si>
    <t>06079011104</t>
  </si>
  <si>
    <t>06079011105</t>
  </si>
  <si>
    <t>06079011201</t>
  </si>
  <si>
    <t>06079011202</t>
  </si>
  <si>
    <t>06079011300</t>
  </si>
  <si>
    <t>06079011400</t>
  </si>
  <si>
    <t>06079011501</t>
  </si>
  <si>
    <t>06079011505</t>
  </si>
  <si>
    <t>06079011600</t>
  </si>
  <si>
    <t>06079011704</t>
  </si>
  <si>
    <t>06079011705</t>
  </si>
  <si>
    <t>06079011706</t>
  </si>
  <si>
    <t>06079011800</t>
  </si>
  <si>
    <t>06079011901</t>
  </si>
  <si>
    <t>06079011903</t>
  </si>
  <si>
    <t>06079011904</t>
  </si>
  <si>
    <t>06079012001</t>
  </si>
  <si>
    <t>06079012002</t>
  </si>
  <si>
    <t>06079012102</t>
  </si>
  <si>
    <t>06079012201</t>
  </si>
  <si>
    <t>06079012202</t>
  </si>
  <si>
    <t>06079012302</t>
  </si>
  <si>
    <t>06079012305</t>
  </si>
  <si>
    <t>06079012306</t>
  </si>
  <si>
    <t>06079012403</t>
  </si>
  <si>
    <t>06079012404</t>
  </si>
  <si>
    <t>06079012405</t>
  </si>
  <si>
    <t>06079012406</t>
  </si>
  <si>
    <t>06079012502</t>
  </si>
  <si>
    <t>06079012503</t>
  </si>
  <si>
    <t>06079012505</t>
  </si>
  <si>
    <t>06079012601</t>
  </si>
  <si>
    <t>06079012602</t>
  </si>
  <si>
    <t>06079012705</t>
  </si>
  <si>
    <t>06079012706</t>
  </si>
  <si>
    <t>06079012707</t>
  </si>
  <si>
    <t>06079012708</t>
  </si>
  <si>
    <t>06079013000</t>
  </si>
  <si>
    <t>06079013100</t>
  </si>
  <si>
    <t>06079990000</t>
  </si>
  <si>
    <t>06081600100</t>
  </si>
  <si>
    <t>06081600200</t>
  </si>
  <si>
    <t>06081600300</t>
  </si>
  <si>
    <t>06081600401</t>
  </si>
  <si>
    <t>06081600402</t>
  </si>
  <si>
    <t>06081600501</t>
  </si>
  <si>
    <t>06081600502</t>
  </si>
  <si>
    <t>06081600600</t>
  </si>
  <si>
    <t>06081600701</t>
  </si>
  <si>
    <t>06081600702</t>
  </si>
  <si>
    <t>06081600800</t>
  </si>
  <si>
    <t>06081600900</t>
  </si>
  <si>
    <t>06081601000</t>
  </si>
  <si>
    <t>06081601100</t>
  </si>
  <si>
    <t>06081601200</t>
  </si>
  <si>
    <t>06081601301</t>
  </si>
  <si>
    <t>06081601302</t>
  </si>
  <si>
    <t>06081601400</t>
  </si>
  <si>
    <t>06081601501</t>
  </si>
  <si>
    <t>06081601502</t>
  </si>
  <si>
    <t>06081601601</t>
  </si>
  <si>
    <t>06081601603</t>
  </si>
  <si>
    <t>06081601604</t>
  </si>
  <si>
    <t>06081601605</t>
  </si>
  <si>
    <t>06081601700</t>
  </si>
  <si>
    <t>06081601800</t>
  </si>
  <si>
    <t>06081601901</t>
  </si>
  <si>
    <t>06081601902</t>
  </si>
  <si>
    <t>06081602001</t>
  </si>
  <si>
    <t>06081602002</t>
  </si>
  <si>
    <t>06081602100</t>
  </si>
  <si>
    <t>06081602201</t>
  </si>
  <si>
    <t>06081602202</t>
  </si>
  <si>
    <t>06081602300</t>
  </si>
  <si>
    <t>06081602400</t>
  </si>
  <si>
    <t>06081602500</t>
  </si>
  <si>
    <t>06081602601</t>
  </si>
  <si>
    <t>06081602602</t>
  </si>
  <si>
    <t>06081602700</t>
  </si>
  <si>
    <t>06081602800</t>
  </si>
  <si>
    <t>06081602900</t>
  </si>
  <si>
    <t>06081603000</t>
  </si>
  <si>
    <t>06081603100</t>
  </si>
  <si>
    <t>06081603200</t>
  </si>
  <si>
    <t>06081603300</t>
  </si>
  <si>
    <t>06081603400</t>
  </si>
  <si>
    <t>06081603700</t>
  </si>
  <si>
    <t>06081603801</t>
  </si>
  <si>
    <t>06081603802</t>
  </si>
  <si>
    <t>06081603900</t>
  </si>
  <si>
    <t>06081604000</t>
  </si>
  <si>
    <t>06081604102</t>
  </si>
  <si>
    <t>06081604103</t>
  </si>
  <si>
    <t>06081604104</t>
  </si>
  <si>
    <t>06081604200</t>
  </si>
  <si>
    <t>06081604400</t>
  </si>
  <si>
    <t>06081604500</t>
  </si>
  <si>
    <t>06081604600</t>
  </si>
  <si>
    <t>06081604700</t>
  </si>
  <si>
    <t>06081604800</t>
  </si>
  <si>
    <t>06081604900</t>
  </si>
  <si>
    <t>06081605000</t>
  </si>
  <si>
    <t>06081605100</t>
  </si>
  <si>
    <t>06081605200</t>
  </si>
  <si>
    <t>06081605300</t>
  </si>
  <si>
    <t>06081605400</t>
  </si>
  <si>
    <t>06081605501</t>
  </si>
  <si>
    <t>06081605502</t>
  </si>
  <si>
    <t>06081605600</t>
  </si>
  <si>
    <t>06081605700</t>
  </si>
  <si>
    <t>06081605800</t>
  </si>
  <si>
    <t>06081605901</t>
  </si>
  <si>
    <t>06081605902</t>
  </si>
  <si>
    <t>06081606000</t>
  </si>
  <si>
    <t>06081606100</t>
  </si>
  <si>
    <t>06081606201</t>
  </si>
  <si>
    <t>06081606202</t>
  </si>
  <si>
    <t>06081606300</t>
  </si>
  <si>
    <t>06081606400</t>
  </si>
  <si>
    <t>06081606500</t>
  </si>
  <si>
    <t>06081606600</t>
  </si>
  <si>
    <t>06081606700</t>
  </si>
  <si>
    <t>06081606800</t>
  </si>
  <si>
    <t>06081606900</t>
  </si>
  <si>
    <t>06081607000</t>
  </si>
  <si>
    <t>06081607100</t>
  </si>
  <si>
    <t>06081607200</t>
  </si>
  <si>
    <t>06081607300</t>
  </si>
  <si>
    <t>06081607400</t>
  </si>
  <si>
    <t>06081607500</t>
  </si>
  <si>
    <t>06081607600</t>
  </si>
  <si>
    <t>06081607701</t>
  </si>
  <si>
    <t>06081607702</t>
  </si>
  <si>
    <t>06081607800</t>
  </si>
  <si>
    <t>06081607900</t>
  </si>
  <si>
    <t>06081608001</t>
  </si>
  <si>
    <t>06081608002</t>
  </si>
  <si>
    <t>06081608013</t>
  </si>
  <si>
    <t>06081608023</t>
  </si>
  <si>
    <t>06081608024</t>
  </si>
  <si>
    <t>06081608025</t>
  </si>
  <si>
    <t>06081608100</t>
  </si>
  <si>
    <t>06081608200</t>
  </si>
  <si>
    <t>06081608300</t>
  </si>
  <si>
    <t>06081608400</t>
  </si>
  <si>
    <t>06081608501</t>
  </si>
  <si>
    <t>06081608502</t>
  </si>
  <si>
    <t>06081608600</t>
  </si>
  <si>
    <t>06081608700</t>
  </si>
  <si>
    <t>06081608800</t>
  </si>
  <si>
    <t>06081608900</t>
  </si>
  <si>
    <t>06081609000</t>
  </si>
  <si>
    <t>06081609100</t>
  </si>
  <si>
    <t>06081609201</t>
  </si>
  <si>
    <t>06081609202</t>
  </si>
  <si>
    <t>06081609300</t>
  </si>
  <si>
    <t>06081609400</t>
  </si>
  <si>
    <t>06081609500</t>
  </si>
  <si>
    <t>06081609601</t>
  </si>
  <si>
    <t>06081609602</t>
  </si>
  <si>
    <t>06081609603</t>
  </si>
  <si>
    <t>06081609700</t>
  </si>
  <si>
    <t>06081609800</t>
  </si>
  <si>
    <t>06081609900</t>
  </si>
  <si>
    <t>06081610000</t>
  </si>
  <si>
    <t>06081610100</t>
  </si>
  <si>
    <t>06081610201</t>
  </si>
  <si>
    <t>06081610202</t>
  </si>
  <si>
    <t>06081610203</t>
  </si>
  <si>
    <t>06081610302</t>
  </si>
  <si>
    <t>06081610303</t>
  </si>
  <si>
    <t>06081610304</t>
  </si>
  <si>
    <t>06081610400</t>
  </si>
  <si>
    <t>06081610500</t>
  </si>
  <si>
    <t>06081610601</t>
  </si>
  <si>
    <t>06081610602</t>
  </si>
  <si>
    <t>06081610700</t>
  </si>
  <si>
    <t>06081610800</t>
  </si>
  <si>
    <t>06081610901</t>
  </si>
  <si>
    <t>06081610902</t>
  </si>
  <si>
    <t>06081611000</t>
  </si>
  <si>
    <t>06081611100</t>
  </si>
  <si>
    <t>06081611200</t>
  </si>
  <si>
    <t>06081611300</t>
  </si>
  <si>
    <t>06081611400</t>
  </si>
  <si>
    <t>06081611500</t>
  </si>
  <si>
    <t>06081611600</t>
  </si>
  <si>
    <t>06081611700</t>
  </si>
  <si>
    <t>06081611800</t>
  </si>
  <si>
    <t>06081611901</t>
  </si>
  <si>
    <t>06081611902</t>
  </si>
  <si>
    <t>06081612001</t>
  </si>
  <si>
    <t>06081612002</t>
  </si>
  <si>
    <t>06081612101</t>
  </si>
  <si>
    <t>06081612102</t>
  </si>
  <si>
    <t>06081612500</t>
  </si>
  <si>
    <t>06081612600</t>
  </si>
  <si>
    <t>06081612700</t>
  </si>
  <si>
    <t>06081612800</t>
  </si>
  <si>
    <t>06081612900</t>
  </si>
  <si>
    <t>06081613000</t>
  </si>
  <si>
    <t>06081613200</t>
  </si>
  <si>
    <t>06081613300</t>
  </si>
  <si>
    <t>06081613400</t>
  </si>
  <si>
    <t>06081613501</t>
  </si>
  <si>
    <t>06081613502</t>
  </si>
  <si>
    <t>06081613600</t>
  </si>
  <si>
    <t>06081613701</t>
  </si>
  <si>
    <t>06081613702</t>
  </si>
  <si>
    <t>06081613800</t>
  </si>
  <si>
    <t>06081613900</t>
  </si>
  <si>
    <t>06081614000</t>
  </si>
  <si>
    <t>06081984300</t>
  </si>
  <si>
    <t>06081990100</t>
  </si>
  <si>
    <t>06083000101</t>
  </si>
  <si>
    <t>06083000102</t>
  </si>
  <si>
    <t>06083000103</t>
  </si>
  <si>
    <t>06083000201</t>
  </si>
  <si>
    <t>06083000202</t>
  </si>
  <si>
    <t>06083000301</t>
  </si>
  <si>
    <t>06083000302</t>
  </si>
  <si>
    <t>06083000400</t>
  </si>
  <si>
    <t>06083000501</t>
  </si>
  <si>
    <t>06083000502</t>
  </si>
  <si>
    <t>06083000600</t>
  </si>
  <si>
    <t>06083000700</t>
  </si>
  <si>
    <t>06083000801</t>
  </si>
  <si>
    <t>06083000805</t>
  </si>
  <si>
    <t>06083000806</t>
  </si>
  <si>
    <t>06083000900</t>
  </si>
  <si>
    <t>06083001001</t>
  </si>
  <si>
    <t>06083001002</t>
  </si>
  <si>
    <t>06083001101</t>
  </si>
  <si>
    <t>06083001102</t>
  </si>
  <si>
    <t>06083001203</t>
  </si>
  <si>
    <t>06083001206</t>
  </si>
  <si>
    <t>06083001208</t>
  </si>
  <si>
    <t>06083001306</t>
  </si>
  <si>
    <t>06083001307</t>
  </si>
  <si>
    <t>06083001308</t>
  </si>
  <si>
    <t>06083001403</t>
  </si>
  <si>
    <t>06083001404</t>
  </si>
  <si>
    <t>06083001500</t>
  </si>
  <si>
    <t>06083001601</t>
  </si>
  <si>
    <t>06083001604</t>
  </si>
  <si>
    <t>06083001704</t>
  </si>
  <si>
    <t>06083001706</t>
  </si>
  <si>
    <t>06083001800</t>
  </si>
  <si>
    <t>06083001905</t>
  </si>
  <si>
    <t>06083001907</t>
  </si>
  <si>
    <t>06083001908</t>
  </si>
  <si>
    <t>06083001909</t>
  </si>
  <si>
    <t>06083001910</t>
  </si>
  <si>
    <t>06083001911</t>
  </si>
  <si>
    <t>06083001912</t>
  </si>
  <si>
    <t>06083002005</t>
  </si>
  <si>
    <t>06083002006</t>
  </si>
  <si>
    <t>06083002008</t>
  </si>
  <si>
    <t>06083002009</t>
  </si>
  <si>
    <t>06083002010</t>
  </si>
  <si>
    <t>06083002011</t>
  </si>
  <si>
    <t>06083002012</t>
  </si>
  <si>
    <t>06083002013</t>
  </si>
  <si>
    <t>06083002014</t>
  </si>
  <si>
    <t>06083002015</t>
  </si>
  <si>
    <t>06083002101</t>
  </si>
  <si>
    <t>06083002102</t>
  </si>
  <si>
    <t>06083002103</t>
  </si>
  <si>
    <t>06083002205</t>
  </si>
  <si>
    <t>06083002206</t>
  </si>
  <si>
    <t>06083002209</t>
  </si>
  <si>
    <t>06083002210</t>
  </si>
  <si>
    <t>06083002211</t>
  </si>
  <si>
    <t>06083002303</t>
  </si>
  <si>
    <t>06083002304</t>
  </si>
  <si>
    <t>06083002307</t>
  </si>
  <si>
    <t>06083002308</t>
  </si>
  <si>
    <t>06083002309</t>
  </si>
  <si>
    <t>06083002310</t>
  </si>
  <si>
    <t>06083002405</t>
  </si>
  <si>
    <t>06083002406</t>
  </si>
  <si>
    <t>06083002407</t>
  </si>
  <si>
    <t>06083002408</t>
  </si>
  <si>
    <t>06083002409</t>
  </si>
  <si>
    <t>06083002410</t>
  </si>
  <si>
    <t>06083002503</t>
  </si>
  <si>
    <t>06083002504</t>
  </si>
  <si>
    <t>06083002703</t>
  </si>
  <si>
    <t>06083002705</t>
  </si>
  <si>
    <t>06083002706</t>
  </si>
  <si>
    <t>06083002707</t>
  </si>
  <si>
    <t>06083002708</t>
  </si>
  <si>
    <t>06083002709</t>
  </si>
  <si>
    <t>06083002710</t>
  </si>
  <si>
    <t>06083002802</t>
  </si>
  <si>
    <t>06083002806</t>
  </si>
  <si>
    <t>06083002808</t>
  </si>
  <si>
    <t>06083002809</t>
  </si>
  <si>
    <t>06083002906</t>
  </si>
  <si>
    <t>06083002907</t>
  </si>
  <si>
    <t>06083002909</t>
  </si>
  <si>
    <t>06083002913</t>
  </si>
  <si>
    <t>06083002914</t>
  </si>
  <si>
    <t>06083002924</t>
  </si>
  <si>
    <t>06083002926</t>
  </si>
  <si>
    <t>06083002932</t>
  </si>
  <si>
    <t>06083002933</t>
  </si>
  <si>
    <t>06083002934</t>
  </si>
  <si>
    <t>06083002935</t>
  </si>
  <si>
    <t>06083002936</t>
  </si>
  <si>
    <t>06083002937</t>
  </si>
  <si>
    <t>06083003001</t>
  </si>
  <si>
    <t>06083003004</t>
  </si>
  <si>
    <t>06083003005</t>
  </si>
  <si>
    <t>06083003007</t>
  </si>
  <si>
    <t>06083003102</t>
  </si>
  <si>
    <t>06083980000</t>
  </si>
  <si>
    <t>06083980100</t>
  </si>
  <si>
    <t>06083980200</t>
  </si>
  <si>
    <t>06083980300</t>
  </si>
  <si>
    <t>06083980400</t>
  </si>
  <si>
    <t>06083980500</t>
  </si>
  <si>
    <t>06083990000</t>
  </si>
  <si>
    <t>06085500100</t>
  </si>
  <si>
    <t>06085500200</t>
  </si>
  <si>
    <t>06085500300</t>
  </si>
  <si>
    <t>06085500400</t>
  </si>
  <si>
    <t>06085500500</t>
  </si>
  <si>
    <t>06085500600</t>
  </si>
  <si>
    <t>06085500800</t>
  </si>
  <si>
    <t>06085500901</t>
  </si>
  <si>
    <t>06085500902</t>
  </si>
  <si>
    <t>06085501000</t>
  </si>
  <si>
    <t>06085501101</t>
  </si>
  <si>
    <t>06085501102</t>
  </si>
  <si>
    <t>06085501200</t>
  </si>
  <si>
    <t>06085501300</t>
  </si>
  <si>
    <t>06085501401</t>
  </si>
  <si>
    <t>06085501402</t>
  </si>
  <si>
    <t>06085501501</t>
  </si>
  <si>
    <t>06085501502</t>
  </si>
  <si>
    <t>06085501601</t>
  </si>
  <si>
    <t>06085501602</t>
  </si>
  <si>
    <t>06085501700</t>
  </si>
  <si>
    <t>06085501800</t>
  </si>
  <si>
    <t>06085501901</t>
  </si>
  <si>
    <t>06085501902</t>
  </si>
  <si>
    <t>06085502001</t>
  </si>
  <si>
    <t>06085502002</t>
  </si>
  <si>
    <t>06085502101</t>
  </si>
  <si>
    <t>06085502103</t>
  </si>
  <si>
    <t>06085502104</t>
  </si>
  <si>
    <t>06085502202</t>
  </si>
  <si>
    <t>06085502203</t>
  </si>
  <si>
    <t>06085502204</t>
  </si>
  <si>
    <t>06085502301</t>
  </si>
  <si>
    <t>06085502302</t>
  </si>
  <si>
    <t>06085502400</t>
  </si>
  <si>
    <t>06085502500</t>
  </si>
  <si>
    <t>06085502601</t>
  </si>
  <si>
    <t>06085502603</t>
  </si>
  <si>
    <t>06085502604</t>
  </si>
  <si>
    <t>06085502701</t>
  </si>
  <si>
    <t>06085502703</t>
  </si>
  <si>
    <t>06085502704</t>
  </si>
  <si>
    <t>06085502800</t>
  </si>
  <si>
    <t>06085502901</t>
  </si>
  <si>
    <t>06085502902</t>
  </si>
  <si>
    <t>06085502903</t>
  </si>
  <si>
    <t>06085502906</t>
  </si>
  <si>
    <t>06085502907</t>
  </si>
  <si>
    <t>06085502908</t>
  </si>
  <si>
    <t>06085502909</t>
  </si>
  <si>
    <t>06085502910</t>
  </si>
  <si>
    <t>06085503001</t>
  </si>
  <si>
    <t>06085503002</t>
  </si>
  <si>
    <t>06085503003</t>
  </si>
  <si>
    <t>06085503105</t>
  </si>
  <si>
    <t>06085503110</t>
  </si>
  <si>
    <t>06085503111</t>
  </si>
  <si>
    <t>06085503112</t>
  </si>
  <si>
    <t>06085503113</t>
  </si>
  <si>
    <t>06085503116</t>
  </si>
  <si>
    <t>06085503117</t>
  </si>
  <si>
    <t>06085503118</t>
  </si>
  <si>
    <t>06085503121</t>
  </si>
  <si>
    <t>06085503122</t>
  </si>
  <si>
    <t>06085503123</t>
  </si>
  <si>
    <t>06085503124</t>
  </si>
  <si>
    <t>06085503125</t>
  </si>
  <si>
    <t>06085503126</t>
  </si>
  <si>
    <t>06085503127</t>
  </si>
  <si>
    <t>06085503207</t>
  </si>
  <si>
    <t>06085503208</t>
  </si>
  <si>
    <t>06085503210</t>
  </si>
  <si>
    <t>06085503211</t>
  </si>
  <si>
    <t>06085503212</t>
  </si>
  <si>
    <t>06085503213</t>
  </si>
  <si>
    <t>06085503217</t>
  </si>
  <si>
    <t>06085503218</t>
  </si>
  <si>
    <t>06085503219</t>
  </si>
  <si>
    <t>06085503220</t>
  </si>
  <si>
    <t>06085503221</t>
  </si>
  <si>
    <t>06085503222</t>
  </si>
  <si>
    <t>06085503304</t>
  </si>
  <si>
    <t>06085503305</t>
  </si>
  <si>
    <t>06085503306</t>
  </si>
  <si>
    <t>06085503312</t>
  </si>
  <si>
    <t>06085503313</t>
  </si>
  <si>
    <t>06085503315</t>
  </si>
  <si>
    <t>06085503321</t>
  </si>
  <si>
    <t>06085503322</t>
  </si>
  <si>
    <t>06085503323</t>
  </si>
  <si>
    <t>06085503324</t>
  </si>
  <si>
    <t>06085503325</t>
  </si>
  <si>
    <t>06085503326</t>
  </si>
  <si>
    <t>06085503327</t>
  </si>
  <si>
    <t>06085503329</t>
  </si>
  <si>
    <t>06085503330</t>
  </si>
  <si>
    <t>06085503331</t>
  </si>
  <si>
    <t>06085503332</t>
  </si>
  <si>
    <t>06085503333</t>
  </si>
  <si>
    <t>06085503336</t>
  </si>
  <si>
    <t>06085503337</t>
  </si>
  <si>
    <t>06085503338</t>
  </si>
  <si>
    <t>06085503339</t>
  </si>
  <si>
    <t>06085503401</t>
  </si>
  <si>
    <t>06085503402</t>
  </si>
  <si>
    <t>06085503504</t>
  </si>
  <si>
    <t>06085503506</t>
  </si>
  <si>
    <t>06085503507</t>
  </si>
  <si>
    <t>06085503508</t>
  </si>
  <si>
    <t>06085503509</t>
  </si>
  <si>
    <t>06085503510</t>
  </si>
  <si>
    <t>06085503511</t>
  </si>
  <si>
    <t>06085503601</t>
  </si>
  <si>
    <t>06085503602</t>
  </si>
  <si>
    <t>06085503703</t>
  </si>
  <si>
    <t>06085503707</t>
  </si>
  <si>
    <t>06085503708</t>
  </si>
  <si>
    <t>06085503709</t>
  </si>
  <si>
    <t>06085503710</t>
  </si>
  <si>
    <t>06085503711</t>
  </si>
  <si>
    <t>06085503712</t>
  </si>
  <si>
    <t>06085503713</t>
  </si>
  <si>
    <t>06085503802</t>
  </si>
  <si>
    <t>06085503803</t>
  </si>
  <si>
    <t>06085503804</t>
  </si>
  <si>
    <t>06085503902</t>
  </si>
  <si>
    <t>06085503903</t>
  </si>
  <si>
    <t>06085504001</t>
  </si>
  <si>
    <t>06085504002</t>
  </si>
  <si>
    <t>06085504101</t>
  </si>
  <si>
    <t>06085504102</t>
  </si>
  <si>
    <t>06085504201</t>
  </si>
  <si>
    <t>06085504202</t>
  </si>
  <si>
    <t>06085504307</t>
  </si>
  <si>
    <t>06085504308</t>
  </si>
  <si>
    <t>06085504311</t>
  </si>
  <si>
    <t>06085504314</t>
  </si>
  <si>
    <t>06085504315</t>
  </si>
  <si>
    <t>06085504316</t>
  </si>
  <si>
    <t>06085504317</t>
  </si>
  <si>
    <t>06085504318</t>
  </si>
  <si>
    <t>06085504319</t>
  </si>
  <si>
    <t>06085504320</t>
  </si>
  <si>
    <t>06085504321</t>
  </si>
  <si>
    <t>06085504322</t>
  </si>
  <si>
    <t>06085504323</t>
  </si>
  <si>
    <t>06085504410</t>
  </si>
  <si>
    <t>06085504411</t>
  </si>
  <si>
    <t>06085504412</t>
  </si>
  <si>
    <t>06085504413</t>
  </si>
  <si>
    <t>06085504414</t>
  </si>
  <si>
    <t>06085504415</t>
  </si>
  <si>
    <t>06085504416</t>
  </si>
  <si>
    <t>06085504418</t>
  </si>
  <si>
    <t>06085504421</t>
  </si>
  <si>
    <t>06085504422</t>
  </si>
  <si>
    <t>06085504423</t>
  </si>
  <si>
    <t>06085504424</t>
  </si>
  <si>
    <t>06085504505</t>
  </si>
  <si>
    <t>06085504506</t>
  </si>
  <si>
    <t>06085504507</t>
  </si>
  <si>
    <t>06085504508</t>
  </si>
  <si>
    <t>06085504509</t>
  </si>
  <si>
    <t>06085504510</t>
  </si>
  <si>
    <t>06085504601</t>
  </si>
  <si>
    <t>06085504602</t>
  </si>
  <si>
    <t>06085504700</t>
  </si>
  <si>
    <t>06085504802</t>
  </si>
  <si>
    <t>06085504805</t>
  </si>
  <si>
    <t>06085504806</t>
  </si>
  <si>
    <t>06085504807</t>
  </si>
  <si>
    <t>06085504808</t>
  </si>
  <si>
    <t>06085504902</t>
  </si>
  <si>
    <t>06085504903</t>
  </si>
  <si>
    <t>06085505006</t>
  </si>
  <si>
    <t>06085505007</t>
  </si>
  <si>
    <t>06085505010</t>
  </si>
  <si>
    <t>06085505011</t>
  </si>
  <si>
    <t>06085505012</t>
  </si>
  <si>
    <t>06085505013</t>
  </si>
  <si>
    <t>06085505014</t>
  </si>
  <si>
    <t>06085505015</t>
  </si>
  <si>
    <t>06085505100</t>
  </si>
  <si>
    <t>06085505202</t>
  </si>
  <si>
    <t>06085505203</t>
  </si>
  <si>
    <t>06085505301</t>
  </si>
  <si>
    <t>06085505302</t>
  </si>
  <si>
    <t>06085505303</t>
  </si>
  <si>
    <t>06085505304</t>
  </si>
  <si>
    <t>06085505305</t>
  </si>
  <si>
    <t>06085505401</t>
  </si>
  <si>
    <t>06085505402</t>
  </si>
  <si>
    <t>06085505403</t>
  </si>
  <si>
    <t>06085505500</t>
  </si>
  <si>
    <t>06085505600</t>
  </si>
  <si>
    <t>06085505700</t>
  </si>
  <si>
    <t>06085505800</t>
  </si>
  <si>
    <t>06085505901</t>
  </si>
  <si>
    <t>06085505902</t>
  </si>
  <si>
    <t>06085506000</t>
  </si>
  <si>
    <t>06085506101</t>
  </si>
  <si>
    <t>06085506102</t>
  </si>
  <si>
    <t>06085506103</t>
  </si>
  <si>
    <t>06085506202</t>
  </si>
  <si>
    <t>06085506203</t>
  </si>
  <si>
    <t>06085506204</t>
  </si>
  <si>
    <t>06085506301</t>
  </si>
  <si>
    <t>06085506302</t>
  </si>
  <si>
    <t>06085506304</t>
  </si>
  <si>
    <t>06085506305</t>
  </si>
  <si>
    <t>06085506401</t>
  </si>
  <si>
    <t>06085506402</t>
  </si>
  <si>
    <t>06085506502</t>
  </si>
  <si>
    <t>06085506503</t>
  </si>
  <si>
    <t>06085506504</t>
  </si>
  <si>
    <t>06085506505</t>
  </si>
  <si>
    <t>06085506601</t>
  </si>
  <si>
    <t>06085506603</t>
  </si>
  <si>
    <t>06085506604</t>
  </si>
  <si>
    <t>06085506605</t>
  </si>
  <si>
    <t>06085506606</t>
  </si>
  <si>
    <t>06085506701</t>
  </si>
  <si>
    <t>06085506702</t>
  </si>
  <si>
    <t>06085506703</t>
  </si>
  <si>
    <t>06085506801</t>
  </si>
  <si>
    <t>06085506802</t>
  </si>
  <si>
    <t>06085506803</t>
  </si>
  <si>
    <t>06085506804</t>
  </si>
  <si>
    <t>06085506900</t>
  </si>
  <si>
    <t>06085507002</t>
  </si>
  <si>
    <t>06085507003</t>
  </si>
  <si>
    <t>06085507004</t>
  </si>
  <si>
    <t>06085507100</t>
  </si>
  <si>
    <t>06085507203</t>
  </si>
  <si>
    <t>06085507205</t>
  </si>
  <si>
    <t>06085507206</t>
  </si>
  <si>
    <t>06085507301</t>
  </si>
  <si>
    <t>06085507302</t>
  </si>
  <si>
    <t>06085507401</t>
  </si>
  <si>
    <t>06085507402</t>
  </si>
  <si>
    <t>06085507500</t>
  </si>
  <si>
    <t>06085507600</t>
  </si>
  <si>
    <t>06085507701</t>
  </si>
  <si>
    <t>06085507702</t>
  </si>
  <si>
    <t>06085507704</t>
  </si>
  <si>
    <t>06085507705</t>
  </si>
  <si>
    <t>06085507805</t>
  </si>
  <si>
    <t>06085507806</t>
  </si>
  <si>
    <t>06085507807</t>
  </si>
  <si>
    <t>06085507808</t>
  </si>
  <si>
    <t>06085507903</t>
  </si>
  <si>
    <t>06085507904</t>
  </si>
  <si>
    <t>06085507905</t>
  </si>
  <si>
    <t>06085507906</t>
  </si>
  <si>
    <t>06085508003</t>
  </si>
  <si>
    <t>06085508004</t>
  </si>
  <si>
    <t>06085508005</t>
  </si>
  <si>
    <t>06085508006</t>
  </si>
  <si>
    <t>06085508101</t>
  </si>
  <si>
    <t>06085508102</t>
  </si>
  <si>
    <t>06085508203</t>
  </si>
  <si>
    <t>06085508204</t>
  </si>
  <si>
    <t>06085508205</t>
  </si>
  <si>
    <t>06085508206</t>
  </si>
  <si>
    <t>06085508301</t>
  </si>
  <si>
    <t>06085508303</t>
  </si>
  <si>
    <t>06085508305</t>
  </si>
  <si>
    <t>06085508306</t>
  </si>
  <si>
    <t>06085508401</t>
  </si>
  <si>
    <t>06085508403</t>
  </si>
  <si>
    <t>06085508404</t>
  </si>
  <si>
    <t>06085508503</t>
  </si>
  <si>
    <t>06085508505</t>
  </si>
  <si>
    <t>06085508507</t>
  </si>
  <si>
    <t>06085508508</t>
  </si>
  <si>
    <t>06085508509</t>
  </si>
  <si>
    <t>06085508510</t>
  </si>
  <si>
    <t>06085508601</t>
  </si>
  <si>
    <t>06085508602</t>
  </si>
  <si>
    <t>06085508705</t>
  </si>
  <si>
    <t>06085508706</t>
  </si>
  <si>
    <t>06085508707</t>
  </si>
  <si>
    <t>06085508708</t>
  </si>
  <si>
    <t>06085508800</t>
  </si>
  <si>
    <t>06085508900</t>
  </si>
  <si>
    <t>06085509001</t>
  </si>
  <si>
    <t>06085509002</t>
  </si>
  <si>
    <t>06085509102</t>
  </si>
  <si>
    <t>06085509106</t>
  </si>
  <si>
    <t>06085509107</t>
  </si>
  <si>
    <t>06085509108</t>
  </si>
  <si>
    <t>06085509109</t>
  </si>
  <si>
    <t>06085509110</t>
  </si>
  <si>
    <t>06085509111</t>
  </si>
  <si>
    <t>06085509201</t>
  </si>
  <si>
    <t>06085509202</t>
  </si>
  <si>
    <t>06085509302</t>
  </si>
  <si>
    <t>06085509303</t>
  </si>
  <si>
    <t>06085509304</t>
  </si>
  <si>
    <t>06085509401</t>
  </si>
  <si>
    <t>06085509403</t>
  </si>
  <si>
    <t>06085509404</t>
  </si>
  <si>
    <t>06085509500</t>
  </si>
  <si>
    <t>06085509600</t>
  </si>
  <si>
    <t>06085509700</t>
  </si>
  <si>
    <t>06085509801</t>
  </si>
  <si>
    <t>06085509802</t>
  </si>
  <si>
    <t>06085509901</t>
  </si>
  <si>
    <t>06085509902</t>
  </si>
  <si>
    <t>06085510001</t>
  </si>
  <si>
    <t>06085510002</t>
  </si>
  <si>
    <t>06085510100</t>
  </si>
  <si>
    <t>06085510200</t>
  </si>
  <si>
    <t>06085510300</t>
  </si>
  <si>
    <t>06085510400</t>
  </si>
  <si>
    <t>06085510500</t>
  </si>
  <si>
    <t>06085510600</t>
  </si>
  <si>
    <t>06085510700</t>
  </si>
  <si>
    <t>06085510801</t>
  </si>
  <si>
    <t>06085510802</t>
  </si>
  <si>
    <t>06085510803</t>
  </si>
  <si>
    <t>06085510900</t>
  </si>
  <si>
    <t>06085511000</t>
  </si>
  <si>
    <t>06085511100</t>
  </si>
  <si>
    <t>06085511200</t>
  </si>
  <si>
    <t>06085511301</t>
  </si>
  <si>
    <t>06085511302</t>
  </si>
  <si>
    <t>06085511400</t>
  </si>
  <si>
    <t>06085511501</t>
  </si>
  <si>
    <t>06085511502</t>
  </si>
  <si>
    <t>06085511608</t>
  </si>
  <si>
    <t>06085511609</t>
  </si>
  <si>
    <t>06085511701</t>
  </si>
  <si>
    <t>06085511702</t>
  </si>
  <si>
    <t>06085511704</t>
  </si>
  <si>
    <t>06085511705</t>
  </si>
  <si>
    <t>06085511707</t>
  </si>
  <si>
    <t>06085511800</t>
  </si>
  <si>
    <t>06085511905</t>
  </si>
  <si>
    <t>06085511907</t>
  </si>
  <si>
    <t>06085511910</t>
  </si>
  <si>
    <t>06085511911</t>
  </si>
  <si>
    <t>06085511912</t>
  </si>
  <si>
    <t>06085511913</t>
  </si>
  <si>
    <t>06085511914</t>
  </si>
  <si>
    <t>06085511915</t>
  </si>
  <si>
    <t>06085511916</t>
  </si>
  <si>
    <t>06085511917</t>
  </si>
  <si>
    <t>06085511918</t>
  </si>
  <si>
    <t>06085512001</t>
  </si>
  <si>
    <t>06085512005</t>
  </si>
  <si>
    <t>06085512019</t>
  </si>
  <si>
    <t>06085512021</t>
  </si>
  <si>
    <t>06085512022</t>
  </si>
  <si>
    <t>06085512023</t>
  </si>
  <si>
    <t>06085512024</t>
  </si>
  <si>
    <t>06085512025</t>
  </si>
  <si>
    <t>06085512026</t>
  </si>
  <si>
    <t>06085512027</t>
  </si>
  <si>
    <t>06085512029</t>
  </si>
  <si>
    <t>06085512030</t>
  </si>
  <si>
    <t>06085512031</t>
  </si>
  <si>
    <t>06085512032</t>
  </si>
  <si>
    <t>06085512034</t>
  </si>
  <si>
    <t>06085512035</t>
  </si>
  <si>
    <t>06085512036</t>
  </si>
  <si>
    <t>06085512037</t>
  </si>
  <si>
    <t>06085512038</t>
  </si>
  <si>
    <t>06085512039</t>
  </si>
  <si>
    <t>06085512042</t>
  </si>
  <si>
    <t>06085512043</t>
  </si>
  <si>
    <t>06085512045</t>
  </si>
  <si>
    <t>06085512047</t>
  </si>
  <si>
    <t>06085512052</t>
  </si>
  <si>
    <t>06085512053</t>
  </si>
  <si>
    <t>06085512054</t>
  </si>
  <si>
    <t>06085512055</t>
  </si>
  <si>
    <t>06085512056</t>
  </si>
  <si>
    <t>06085512057</t>
  </si>
  <si>
    <t>06085512058</t>
  </si>
  <si>
    <t>06085512059</t>
  </si>
  <si>
    <t>06085512100</t>
  </si>
  <si>
    <t>06085512200</t>
  </si>
  <si>
    <t>06085512305</t>
  </si>
  <si>
    <t>06085512307</t>
  </si>
  <si>
    <t>06085512308</t>
  </si>
  <si>
    <t>06085512309</t>
  </si>
  <si>
    <t>06085512310</t>
  </si>
  <si>
    <t>06085512311</t>
  </si>
  <si>
    <t>06085512312</t>
  </si>
  <si>
    <t>06085512313</t>
  </si>
  <si>
    <t>06085512314</t>
  </si>
  <si>
    <t>06085512401</t>
  </si>
  <si>
    <t>06085512402</t>
  </si>
  <si>
    <t>06085512505</t>
  </si>
  <si>
    <t>06085512509</t>
  </si>
  <si>
    <t>06085512510</t>
  </si>
  <si>
    <t>06085512511</t>
  </si>
  <si>
    <t>06085512512</t>
  </si>
  <si>
    <t>06085512513</t>
  </si>
  <si>
    <t>06085512514</t>
  </si>
  <si>
    <t>06085512515</t>
  </si>
  <si>
    <t>06085512516</t>
  </si>
  <si>
    <t>06085512602</t>
  </si>
  <si>
    <t>06085512603</t>
  </si>
  <si>
    <t>06085512604</t>
  </si>
  <si>
    <t>06085513000</t>
  </si>
  <si>
    <t>06085513500</t>
  </si>
  <si>
    <t>06087100100</t>
  </si>
  <si>
    <t>06087100200</t>
  </si>
  <si>
    <t>06087100300</t>
  </si>
  <si>
    <t>06087100400</t>
  </si>
  <si>
    <t>06087100500</t>
  </si>
  <si>
    <t>06087100600</t>
  </si>
  <si>
    <t>06087100700</t>
  </si>
  <si>
    <t>06087100801</t>
  </si>
  <si>
    <t>06087100802</t>
  </si>
  <si>
    <t>06087100900</t>
  </si>
  <si>
    <t>06087101001</t>
  </si>
  <si>
    <t>06087101002</t>
  </si>
  <si>
    <t>06087101100</t>
  </si>
  <si>
    <t>06087101200</t>
  </si>
  <si>
    <t>06087110101</t>
  </si>
  <si>
    <t>06087110102</t>
  </si>
  <si>
    <t>06087110201</t>
  </si>
  <si>
    <t>06087110202</t>
  </si>
  <si>
    <t>06087110301</t>
  </si>
  <si>
    <t>06087110302</t>
  </si>
  <si>
    <t>06087110401</t>
  </si>
  <si>
    <t>06087110402</t>
  </si>
  <si>
    <t>06087110503</t>
  </si>
  <si>
    <t>06087110504</t>
  </si>
  <si>
    <t>06087110505</t>
  </si>
  <si>
    <t>06087110506</t>
  </si>
  <si>
    <t>06087110601</t>
  </si>
  <si>
    <t>06087110602</t>
  </si>
  <si>
    <t>06087110700</t>
  </si>
  <si>
    <t>06087120200</t>
  </si>
  <si>
    <t>06087120301</t>
  </si>
  <si>
    <t>06087120302</t>
  </si>
  <si>
    <t>06087120400</t>
  </si>
  <si>
    <t>06087120500</t>
  </si>
  <si>
    <t>06087120600</t>
  </si>
  <si>
    <t>06087120700</t>
  </si>
  <si>
    <t>06087120800</t>
  </si>
  <si>
    <t>06087120901</t>
  </si>
  <si>
    <t>06087120902</t>
  </si>
  <si>
    <t>06087121000</t>
  </si>
  <si>
    <t>06087121100</t>
  </si>
  <si>
    <t>06087121200</t>
  </si>
  <si>
    <t>06087121300</t>
  </si>
  <si>
    <t>06087121401</t>
  </si>
  <si>
    <t>06087121402</t>
  </si>
  <si>
    <t>06087121403</t>
  </si>
  <si>
    <t>06087121501</t>
  </si>
  <si>
    <t>06087121502</t>
  </si>
  <si>
    <t>06087121601</t>
  </si>
  <si>
    <t>06087121602</t>
  </si>
  <si>
    <t>06087121701</t>
  </si>
  <si>
    <t>06087121702</t>
  </si>
  <si>
    <t>06087121801</t>
  </si>
  <si>
    <t>06087121802</t>
  </si>
  <si>
    <t>06087122001</t>
  </si>
  <si>
    <t>06087122002</t>
  </si>
  <si>
    <t>06087122004</t>
  </si>
  <si>
    <t>06087122005</t>
  </si>
  <si>
    <t>06087122100</t>
  </si>
  <si>
    <t>06087122202</t>
  </si>
  <si>
    <t>06087122203</t>
  </si>
  <si>
    <t>06087122204</t>
  </si>
  <si>
    <t>06087122205</t>
  </si>
  <si>
    <t>06087122300</t>
  </si>
  <si>
    <t>06087122401</t>
  </si>
  <si>
    <t>06087122402</t>
  </si>
  <si>
    <t>06087122500</t>
  </si>
  <si>
    <t>06087123100</t>
  </si>
  <si>
    <t>06087123300</t>
  </si>
  <si>
    <t>06087990100</t>
  </si>
  <si>
    <t>06089010100</t>
  </si>
  <si>
    <t>06089010200</t>
  </si>
  <si>
    <t>06089010300</t>
  </si>
  <si>
    <t>06089010400</t>
  </si>
  <si>
    <t>06089010500</t>
  </si>
  <si>
    <t>06089010601</t>
  </si>
  <si>
    <t>06089010602</t>
  </si>
  <si>
    <t>06089010603</t>
  </si>
  <si>
    <t>06089010702</t>
  </si>
  <si>
    <t>06089010703</t>
  </si>
  <si>
    <t>06089010704</t>
  </si>
  <si>
    <t>06089010803</t>
  </si>
  <si>
    <t>06089010804</t>
  </si>
  <si>
    <t>06089010805</t>
  </si>
  <si>
    <t>06089010806</t>
  </si>
  <si>
    <t>06089010807</t>
  </si>
  <si>
    <t>06089010900</t>
  </si>
  <si>
    <t>06089011001</t>
  </si>
  <si>
    <t>06089011002</t>
  </si>
  <si>
    <t>06089011100</t>
  </si>
  <si>
    <t>06089011209</t>
  </si>
  <si>
    <t>06089011300</t>
  </si>
  <si>
    <t>06089011401</t>
  </si>
  <si>
    <t>06089011402</t>
  </si>
  <si>
    <t>06089011403</t>
  </si>
  <si>
    <t>06089011501</t>
  </si>
  <si>
    <t>06089011502</t>
  </si>
  <si>
    <t>06089011600</t>
  </si>
  <si>
    <t>06089011701</t>
  </si>
  <si>
    <t>06089011702</t>
  </si>
  <si>
    <t>06089011703</t>
  </si>
  <si>
    <t>06089011801</t>
  </si>
  <si>
    <t>06089011802</t>
  </si>
  <si>
    <t>06089011803</t>
  </si>
  <si>
    <t>06089011900</t>
  </si>
  <si>
    <t>06089012000</t>
  </si>
  <si>
    <t>06089012101</t>
  </si>
  <si>
    <t>06089012102</t>
  </si>
  <si>
    <t>06089012200</t>
  </si>
  <si>
    <t>06089012301</t>
  </si>
  <si>
    <t>06089012302</t>
  </si>
  <si>
    <t>06089012303</t>
  </si>
  <si>
    <t>06089012400</t>
  </si>
  <si>
    <t>06089012500</t>
  </si>
  <si>
    <t>06089012603</t>
  </si>
  <si>
    <t>06089012604</t>
  </si>
  <si>
    <t>06089012605</t>
  </si>
  <si>
    <t>06089012606</t>
  </si>
  <si>
    <t>06089012701</t>
  </si>
  <si>
    <t>06089012702</t>
  </si>
  <si>
    <t>06091010000</t>
  </si>
  <si>
    <t>06093000100</t>
  </si>
  <si>
    <t>06093000200</t>
  </si>
  <si>
    <t>06093000300</t>
  </si>
  <si>
    <t>06093000600</t>
  </si>
  <si>
    <t>06093000701</t>
  </si>
  <si>
    <t>06093000702</t>
  </si>
  <si>
    <t>06093000703</t>
  </si>
  <si>
    <t>06093000800</t>
  </si>
  <si>
    <t>06093000901</t>
  </si>
  <si>
    <t>06093000902</t>
  </si>
  <si>
    <t>06093001001</t>
  </si>
  <si>
    <t>06093001002</t>
  </si>
  <si>
    <t>06093001003</t>
  </si>
  <si>
    <t>06093001100</t>
  </si>
  <si>
    <t>06093001200</t>
  </si>
  <si>
    <t>06093001300</t>
  </si>
  <si>
    <t>06095250103</t>
  </si>
  <si>
    <t>06095250104</t>
  </si>
  <si>
    <t>06095250105</t>
  </si>
  <si>
    <t>06095250106</t>
  </si>
  <si>
    <t>06095250200</t>
  </si>
  <si>
    <t>06095250300</t>
  </si>
  <si>
    <t>06095250400</t>
  </si>
  <si>
    <t>06095250501</t>
  </si>
  <si>
    <t>06095250502</t>
  </si>
  <si>
    <t>06095250601</t>
  </si>
  <si>
    <t>06095250604</t>
  </si>
  <si>
    <t>06095250605</t>
  </si>
  <si>
    <t>06095250701</t>
  </si>
  <si>
    <t>06095250801</t>
  </si>
  <si>
    <t>06095250900</t>
  </si>
  <si>
    <t>06095251000</t>
  </si>
  <si>
    <t>06095251100</t>
  </si>
  <si>
    <t>06095251200</t>
  </si>
  <si>
    <t>06095251300</t>
  </si>
  <si>
    <t>06095251400</t>
  </si>
  <si>
    <t>06095251500</t>
  </si>
  <si>
    <t>06095251600</t>
  </si>
  <si>
    <t>06095251701</t>
  </si>
  <si>
    <t>06095251702</t>
  </si>
  <si>
    <t>06095251802</t>
  </si>
  <si>
    <t>06095251803</t>
  </si>
  <si>
    <t>06095251804</t>
  </si>
  <si>
    <t>06095251901</t>
  </si>
  <si>
    <t>06095251902</t>
  </si>
  <si>
    <t>06095251903</t>
  </si>
  <si>
    <t>06095252000</t>
  </si>
  <si>
    <t>06095252102</t>
  </si>
  <si>
    <t>06095252103</t>
  </si>
  <si>
    <t>06095252104</t>
  </si>
  <si>
    <t>06095252105</t>
  </si>
  <si>
    <t>06095252106</t>
  </si>
  <si>
    <t>06095252107</t>
  </si>
  <si>
    <t>06095252108</t>
  </si>
  <si>
    <t>06095252203</t>
  </si>
  <si>
    <t>06095252204</t>
  </si>
  <si>
    <t>06095252205</t>
  </si>
  <si>
    <t>06095252206</t>
  </si>
  <si>
    <t>06095252305</t>
  </si>
  <si>
    <t>06095252306</t>
  </si>
  <si>
    <t>06095252310</t>
  </si>
  <si>
    <t>06095252311</t>
  </si>
  <si>
    <t>06095252312</t>
  </si>
  <si>
    <t>06095252313</t>
  </si>
  <si>
    <t>06095252314</t>
  </si>
  <si>
    <t>06095252315</t>
  </si>
  <si>
    <t>06095252316</t>
  </si>
  <si>
    <t>06095252317</t>
  </si>
  <si>
    <t>06095252401</t>
  </si>
  <si>
    <t>06095252402</t>
  </si>
  <si>
    <t>06095252501</t>
  </si>
  <si>
    <t>06095252502</t>
  </si>
  <si>
    <t>06095252604</t>
  </si>
  <si>
    <t>06095252605</t>
  </si>
  <si>
    <t>06095252606</t>
  </si>
  <si>
    <t>06095252607</t>
  </si>
  <si>
    <t>06095252608</t>
  </si>
  <si>
    <t>06095252610</t>
  </si>
  <si>
    <t>06095252611</t>
  </si>
  <si>
    <t>06095252702</t>
  </si>
  <si>
    <t>06095252703</t>
  </si>
  <si>
    <t>06095252704</t>
  </si>
  <si>
    <t>06095252705</t>
  </si>
  <si>
    <t>06095252706</t>
  </si>
  <si>
    <t>06095252707</t>
  </si>
  <si>
    <t>06095252801</t>
  </si>
  <si>
    <t>06095252802</t>
  </si>
  <si>
    <t>06095252903</t>
  </si>
  <si>
    <t>06095252904</t>
  </si>
  <si>
    <t>06095252908</t>
  </si>
  <si>
    <t>06095252909</t>
  </si>
  <si>
    <t>06095252910</t>
  </si>
  <si>
    <t>06095252911</t>
  </si>
  <si>
    <t>06095252912</t>
  </si>
  <si>
    <t>06095252913</t>
  </si>
  <si>
    <t>06095252914</t>
  </si>
  <si>
    <t>06095252915</t>
  </si>
  <si>
    <t>06095253000</t>
  </si>
  <si>
    <t>06095253101</t>
  </si>
  <si>
    <t>06095253105</t>
  </si>
  <si>
    <t>06095253106</t>
  </si>
  <si>
    <t>06095253107</t>
  </si>
  <si>
    <t>06095253108</t>
  </si>
  <si>
    <t>06095253201</t>
  </si>
  <si>
    <t>06095253203</t>
  </si>
  <si>
    <t>06095253205</t>
  </si>
  <si>
    <t>06095253206</t>
  </si>
  <si>
    <t>06095253207</t>
  </si>
  <si>
    <t>06095253208</t>
  </si>
  <si>
    <t>06095253300</t>
  </si>
  <si>
    <t>06095253402</t>
  </si>
  <si>
    <t>06095253403</t>
  </si>
  <si>
    <t>06095253404</t>
  </si>
  <si>
    <t>06095253501</t>
  </si>
  <si>
    <t>06095253502</t>
  </si>
  <si>
    <t>06095980000</t>
  </si>
  <si>
    <t>06097150100</t>
  </si>
  <si>
    <t>06097150203</t>
  </si>
  <si>
    <t>06097150204</t>
  </si>
  <si>
    <t>06097150205</t>
  </si>
  <si>
    <t>06097150206</t>
  </si>
  <si>
    <t>06097150303</t>
  </si>
  <si>
    <t>06097150304</t>
  </si>
  <si>
    <t>06097150305</t>
  </si>
  <si>
    <t>06097150306</t>
  </si>
  <si>
    <t>06097150501</t>
  </si>
  <si>
    <t>06097150502</t>
  </si>
  <si>
    <t>06097150601</t>
  </si>
  <si>
    <t>06097150602</t>
  </si>
  <si>
    <t>06097150603</t>
  </si>
  <si>
    <t>06097150607</t>
  </si>
  <si>
    <t>06097150609</t>
  </si>
  <si>
    <t>06097150610</t>
  </si>
  <si>
    <t>06097150611</t>
  </si>
  <si>
    <t>06097150612</t>
  </si>
  <si>
    <t>06097150701</t>
  </si>
  <si>
    <t>06097150702</t>
  </si>
  <si>
    <t>06097150800</t>
  </si>
  <si>
    <t>06097150901</t>
  </si>
  <si>
    <t>06097150902</t>
  </si>
  <si>
    <t>06097151000</t>
  </si>
  <si>
    <t>06097151100</t>
  </si>
  <si>
    <t>06097151203</t>
  </si>
  <si>
    <t>06097151204</t>
  </si>
  <si>
    <t>06097151205</t>
  </si>
  <si>
    <t>06097151206</t>
  </si>
  <si>
    <t>06097151301</t>
  </si>
  <si>
    <t>06097151305</t>
  </si>
  <si>
    <t>06097151306</t>
  </si>
  <si>
    <t>06097151307</t>
  </si>
  <si>
    <t>06097151308</t>
  </si>
  <si>
    <t>06097151309</t>
  </si>
  <si>
    <t>06097151310</t>
  </si>
  <si>
    <t>06097151311</t>
  </si>
  <si>
    <t>06097151403</t>
  </si>
  <si>
    <t>06097151404</t>
  </si>
  <si>
    <t>06097151405</t>
  </si>
  <si>
    <t>06097151406</t>
  </si>
  <si>
    <t>06097151503</t>
  </si>
  <si>
    <t>06097151504</t>
  </si>
  <si>
    <t>06097151505</t>
  </si>
  <si>
    <t>06097151506</t>
  </si>
  <si>
    <t>06097151601</t>
  </si>
  <si>
    <t>06097151602</t>
  </si>
  <si>
    <t>06097151701</t>
  </si>
  <si>
    <t>06097151702</t>
  </si>
  <si>
    <t>06097151800</t>
  </si>
  <si>
    <t>06097151900</t>
  </si>
  <si>
    <t>06097152000</t>
  </si>
  <si>
    <t>06097152100</t>
  </si>
  <si>
    <t>06097152201</t>
  </si>
  <si>
    <t>06097152203</t>
  </si>
  <si>
    <t>06097152204</t>
  </si>
  <si>
    <t>06097152205</t>
  </si>
  <si>
    <t>06097152300</t>
  </si>
  <si>
    <t>06097152401</t>
  </si>
  <si>
    <t>06097152402</t>
  </si>
  <si>
    <t>06097152501</t>
  </si>
  <si>
    <t>06097152502</t>
  </si>
  <si>
    <t>06097152601</t>
  </si>
  <si>
    <t>06097152602</t>
  </si>
  <si>
    <t>06097152701</t>
  </si>
  <si>
    <t>06097152702</t>
  </si>
  <si>
    <t>06097152801</t>
  </si>
  <si>
    <t>06097152803</t>
  </si>
  <si>
    <t>06097152804</t>
  </si>
  <si>
    <t>06097152903</t>
  </si>
  <si>
    <t>06097152904</t>
  </si>
  <si>
    <t>06097152905</t>
  </si>
  <si>
    <t>06097152906</t>
  </si>
  <si>
    <t>06097153001</t>
  </si>
  <si>
    <t>06097153002</t>
  </si>
  <si>
    <t>06097153003</t>
  </si>
  <si>
    <t>06097153005</t>
  </si>
  <si>
    <t>06097153006</t>
  </si>
  <si>
    <t>06097153102</t>
  </si>
  <si>
    <t>06097153103</t>
  </si>
  <si>
    <t>06097153104</t>
  </si>
  <si>
    <t>06097153201</t>
  </si>
  <si>
    <t>06097153202</t>
  </si>
  <si>
    <t>06097153301</t>
  </si>
  <si>
    <t>06097153302</t>
  </si>
  <si>
    <t>06097153403</t>
  </si>
  <si>
    <t>06097153404</t>
  </si>
  <si>
    <t>06097153405</t>
  </si>
  <si>
    <t>06097153406</t>
  </si>
  <si>
    <t>06097153501</t>
  </si>
  <si>
    <t>06097153502</t>
  </si>
  <si>
    <t>06097153601</t>
  </si>
  <si>
    <t>06097153602</t>
  </si>
  <si>
    <t>06097153705</t>
  </si>
  <si>
    <t>06097153707</t>
  </si>
  <si>
    <t>06097153708</t>
  </si>
  <si>
    <t>06097153709</t>
  </si>
  <si>
    <t>06097153710</t>
  </si>
  <si>
    <t>06097153711</t>
  </si>
  <si>
    <t>06097153712</t>
  </si>
  <si>
    <t>06097153804</t>
  </si>
  <si>
    <t>06097153806</t>
  </si>
  <si>
    <t>06097153807</t>
  </si>
  <si>
    <t>06097153808</t>
  </si>
  <si>
    <t>06097153809</t>
  </si>
  <si>
    <t>06097153810</t>
  </si>
  <si>
    <t>06097153811</t>
  </si>
  <si>
    <t>06097153902</t>
  </si>
  <si>
    <t>06097153903</t>
  </si>
  <si>
    <t>06097153904</t>
  </si>
  <si>
    <t>06097153905</t>
  </si>
  <si>
    <t>06097154000</t>
  </si>
  <si>
    <t>06097154100</t>
  </si>
  <si>
    <t>06097154201</t>
  </si>
  <si>
    <t>06097154202</t>
  </si>
  <si>
    <t>06097154304</t>
  </si>
  <si>
    <t>06097154305</t>
  </si>
  <si>
    <t>06097154306</t>
  </si>
  <si>
    <t>06097154307</t>
  </si>
  <si>
    <t>06097154308</t>
  </si>
  <si>
    <t>06097990100</t>
  </si>
  <si>
    <t>06099000101</t>
  </si>
  <si>
    <t>06099000102</t>
  </si>
  <si>
    <t>06099000201</t>
  </si>
  <si>
    <t>06099000202</t>
  </si>
  <si>
    <t>06099000204</t>
  </si>
  <si>
    <t>06099000205</t>
  </si>
  <si>
    <t>06099000301</t>
  </si>
  <si>
    <t>06099000302</t>
  </si>
  <si>
    <t>06099000303</t>
  </si>
  <si>
    <t>06099000304</t>
  </si>
  <si>
    <t>06099000403</t>
  </si>
  <si>
    <t>06099000404</t>
  </si>
  <si>
    <t>06099000405</t>
  </si>
  <si>
    <t>06099000406</t>
  </si>
  <si>
    <t>06099000407</t>
  </si>
  <si>
    <t>06099000501</t>
  </si>
  <si>
    <t>06099000503</t>
  </si>
  <si>
    <t>06099000505</t>
  </si>
  <si>
    <t>06099000506</t>
  </si>
  <si>
    <t>06099000511</t>
  </si>
  <si>
    <t>06099000512</t>
  </si>
  <si>
    <t>06099000513</t>
  </si>
  <si>
    <t>06099000514</t>
  </si>
  <si>
    <t>06099000601</t>
  </si>
  <si>
    <t>06099000602</t>
  </si>
  <si>
    <t>06099000801</t>
  </si>
  <si>
    <t>06099000803</t>
  </si>
  <si>
    <t>06099000805</t>
  </si>
  <si>
    <t>06099000806</t>
  </si>
  <si>
    <t>06099000807</t>
  </si>
  <si>
    <t>06099000905</t>
  </si>
  <si>
    <t>06099000906</t>
  </si>
  <si>
    <t>06099000907</t>
  </si>
  <si>
    <t>06099000908</t>
  </si>
  <si>
    <t>06099000909</t>
  </si>
  <si>
    <t>06099000910</t>
  </si>
  <si>
    <t>06099000911</t>
  </si>
  <si>
    <t>06099000913</t>
  </si>
  <si>
    <t>06099000914</t>
  </si>
  <si>
    <t>06099000915</t>
  </si>
  <si>
    <t>06099001001</t>
  </si>
  <si>
    <t>06099001002</t>
  </si>
  <si>
    <t>06099001100</t>
  </si>
  <si>
    <t>06099001200</t>
  </si>
  <si>
    <t>06099001300</t>
  </si>
  <si>
    <t>06099001400</t>
  </si>
  <si>
    <t>06099001500</t>
  </si>
  <si>
    <t>06099001601</t>
  </si>
  <si>
    <t>06099001603</t>
  </si>
  <si>
    <t>06099001604</t>
  </si>
  <si>
    <t>06099001700</t>
  </si>
  <si>
    <t>06099001800</t>
  </si>
  <si>
    <t>06099001900</t>
  </si>
  <si>
    <t>06099002002</t>
  </si>
  <si>
    <t>06099002004</t>
  </si>
  <si>
    <t>06099002005</t>
  </si>
  <si>
    <t>06099002006</t>
  </si>
  <si>
    <t>06099002100</t>
  </si>
  <si>
    <t>06099002200</t>
  </si>
  <si>
    <t>06099002302</t>
  </si>
  <si>
    <t>06099002303</t>
  </si>
  <si>
    <t>06099002304</t>
  </si>
  <si>
    <t>06099002401</t>
  </si>
  <si>
    <t>06099002402</t>
  </si>
  <si>
    <t>06099002503</t>
  </si>
  <si>
    <t>06099002504</t>
  </si>
  <si>
    <t>06099002505</t>
  </si>
  <si>
    <t>06099002506</t>
  </si>
  <si>
    <t>06099002602</t>
  </si>
  <si>
    <t>06099002603</t>
  </si>
  <si>
    <t>06099002604</t>
  </si>
  <si>
    <t>06099002605</t>
  </si>
  <si>
    <t>06099002701</t>
  </si>
  <si>
    <t>06099002702</t>
  </si>
  <si>
    <t>06099002801</t>
  </si>
  <si>
    <t>06099002802</t>
  </si>
  <si>
    <t>06099002803</t>
  </si>
  <si>
    <t>06099002901</t>
  </si>
  <si>
    <t>06099002903</t>
  </si>
  <si>
    <t>06099002904</t>
  </si>
  <si>
    <t>06099003002</t>
  </si>
  <si>
    <t>06099003003</t>
  </si>
  <si>
    <t>06099003004</t>
  </si>
  <si>
    <t>06099003100</t>
  </si>
  <si>
    <t>06099003201</t>
  </si>
  <si>
    <t>06099003203</t>
  </si>
  <si>
    <t>06099003204</t>
  </si>
  <si>
    <t>06099003205</t>
  </si>
  <si>
    <t>06099003206</t>
  </si>
  <si>
    <t>06099003300</t>
  </si>
  <si>
    <t>06099003400</t>
  </si>
  <si>
    <t>06099003501</t>
  </si>
  <si>
    <t>06099003502</t>
  </si>
  <si>
    <t>06099003603</t>
  </si>
  <si>
    <t>06099003607</t>
  </si>
  <si>
    <t>06099003608</t>
  </si>
  <si>
    <t>06099003609</t>
  </si>
  <si>
    <t>06099003610</t>
  </si>
  <si>
    <t>06099003611</t>
  </si>
  <si>
    <t>06099003612</t>
  </si>
  <si>
    <t>06099003700</t>
  </si>
  <si>
    <t>06099003802</t>
  </si>
  <si>
    <t>06099003803</t>
  </si>
  <si>
    <t>06099003804</t>
  </si>
  <si>
    <t>06099003805</t>
  </si>
  <si>
    <t>06099003904</t>
  </si>
  <si>
    <t>06099003905</t>
  </si>
  <si>
    <t>06099003906</t>
  </si>
  <si>
    <t>06099003907</t>
  </si>
  <si>
    <t>06099003908</t>
  </si>
  <si>
    <t>06099003909</t>
  </si>
  <si>
    <t>06099004000</t>
  </si>
  <si>
    <t>06101050101</t>
  </si>
  <si>
    <t>06101050102</t>
  </si>
  <si>
    <t>06101050201</t>
  </si>
  <si>
    <t>06101050202</t>
  </si>
  <si>
    <t>06101050301</t>
  </si>
  <si>
    <t>06101050302</t>
  </si>
  <si>
    <t>06101050401</t>
  </si>
  <si>
    <t>06101050402</t>
  </si>
  <si>
    <t>06101050403</t>
  </si>
  <si>
    <t>06101050501</t>
  </si>
  <si>
    <t>06101050503</t>
  </si>
  <si>
    <t>06101050504</t>
  </si>
  <si>
    <t>06101050601</t>
  </si>
  <si>
    <t>06101050603</t>
  </si>
  <si>
    <t>06101050604</t>
  </si>
  <si>
    <t>06101050701</t>
  </si>
  <si>
    <t>06101050702</t>
  </si>
  <si>
    <t>06101050800</t>
  </si>
  <si>
    <t>06101050900</t>
  </si>
  <si>
    <t>06101051000</t>
  </si>
  <si>
    <t>06101051100</t>
  </si>
  <si>
    <t>06103000100</t>
  </si>
  <si>
    <t>06103000201</t>
  </si>
  <si>
    <t>06103000202</t>
  </si>
  <si>
    <t>06103000300</t>
  </si>
  <si>
    <t>06103000400</t>
  </si>
  <si>
    <t>06103000500</t>
  </si>
  <si>
    <t>06103000600</t>
  </si>
  <si>
    <t>06103000701</t>
  </si>
  <si>
    <t>06103000702</t>
  </si>
  <si>
    <t>06103000800</t>
  </si>
  <si>
    <t>06103000900</t>
  </si>
  <si>
    <t>06103001000</t>
  </si>
  <si>
    <t>06103001101</t>
  </si>
  <si>
    <t>06103001102</t>
  </si>
  <si>
    <t>06105000101</t>
  </si>
  <si>
    <t>06105000102</t>
  </si>
  <si>
    <t>06105000200</t>
  </si>
  <si>
    <t>06105000500</t>
  </si>
  <si>
    <t>06107000101</t>
  </si>
  <si>
    <t>06107000102</t>
  </si>
  <si>
    <t>06107000202</t>
  </si>
  <si>
    <t>06107000203</t>
  </si>
  <si>
    <t>06107000204</t>
  </si>
  <si>
    <t>06107000302</t>
  </si>
  <si>
    <t>06107000303</t>
  </si>
  <si>
    <t>06107000304</t>
  </si>
  <si>
    <t>06107000401</t>
  </si>
  <si>
    <t>06107000402</t>
  </si>
  <si>
    <t>06107000501</t>
  </si>
  <si>
    <t>06107000502</t>
  </si>
  <si>
    <t>06107000600</t>
  </si>
  <si>
    <t>06107000701</t>
  </si>
  <si>
    <t>06107000702</t>
  </si>
  <si>
    <t>06107000801</t>
  </si>
  <si>
    <t>06107000802</t>
  </si>
  <si>
    <t>06107000901</t>
  </si>
  <si>
    <t>06107000902</t>
  </si>
  <si>
    <t>06107001005</t>
  </si>
  <si>
    <t>06107001006</t>
  </si>
  <si>
    <t>06107001007</t>
  </si>
  <si>
    <t>06107001008</t>
  </si>
  <si>
    <t>06107001009</t>
  </si>
  <si>
    <t>06107001010</t>
  </si>
  <si>
    <t>06107001011</t>
  </si>
  <si>
    <t>06107001012</t>
  </si>
  <si>
    <t>06107001101</t>
  </si>
  <si>
    <t>06107001102</t>
  </si>
  <si>
    <t>06107001200</t>
  </si>
  <si>
    <t>06107001303</t>
  </si>
  <si>
    <t>06107001304</t>
  </si>
  <si>
    <t>06107001305</t>
  </si>
  <si>
    <t>06107001306</t>
  </si>
  <si>
    <t>06107001400</t>
  </si>
  <si>
    <t>06107001501</t>
  </si>
  <si>
    <t>06107001502</t>
  </si>
  <si>
    <t>06107001601</t>
  </si>
  <si>
    <t>06107001602</t>
  </si>
  <si>
    <t>06107001701</t>
  </si>
  <si>
    <t>06107001703</t>
  </si>
  <si>
    <t>06107001705</t>
  </si>
  <si>
    <t>06107001706</t>
  </si>
  <si>
    <t>06107001800</t>
  </si>
  <si>
    <t>06107001901</t>
  </si>
  <si>
    <t>06107001902</t>
  </si>
  <si>
    <t>06107002002</t>
  </si>
  <si>
    <t>06107002003</t>
  </si>
  <si>
    <t>06107002004</t>
  </si>
  <si>
    <t>06107002006</t>
  </si>
  <si>
    <t>06107002008</t>
  </si>
  <si>
    <t>06107002009</t>
  </si>
  <si>
    <t>06107002010</t>
  </si>
  <si>
    <t>06107002011</t>
  </si>
  <si>
    <t>06107002100</t>
  </si>
  <si>
    <t>06107002202</t>
  </si>
  <si>
    <t>06107002203</t>
  </si>
  <si>
    <t>06107002204</t>
  </si>
  <si>
    <t>06107002302</t>
  </si>
  <si>
    <t>06107002303</t>
  </si>
  <si>
    <t>06107002304</t>
  </si>
  <si>
    <t>06107002401</t>
  </si>
  <si>
    <t>06107002402</t>
  </si>
  <si>
    <t>06107002403</t>
  </si>
  <si>
    <t>06107002500</t>
  </si>
  <si>
    <t>06107002601</t>
  </si>
  <si>
    <t>06107002602</t>
  </si>
  <si>
    <t>06107002701</t>
  </si>
  <si>
    <t>06107002702</t>
  </si>
  <si>
    <t>06107002800</t>
  </si>
  <si>
    <t>06107002901</t>
  </si>
  <si>
    <t>06107002903</t>
  </si>
  <si>
    <t>06107002904</t>
  </si>
  <si>
    <t>06107003001</t>
  </si>
  <si>
    <t>06107003002</t>
  </si>
  <si>
    <t>06107003100</t>
  </si>
  <si>
    <t>06107003201</t>
  </si>
  <si>
    <t>06107003202</t>
  </si>
  <si>
    <t>06107003301</t>
  </si>
  <si>
    <t>06107003302</t>
  </si>
  <si>
    <t>06107003401</t>
  </si>
  <si>
    <t>06107003402</t>
  </si>
  <si>
    <t>06107003501</t>
  </si>
  <si>
    <t>06107003503</t>
  </si>
  <si>
    <t>06107003504</t>
  </si>
  <si>
    <t>06107003601</t>
  </si>
  <si>
    <t>06107003602</t>
  </si>
  <si>
    <t>06107003700</t>
  </si>
  <si>
    <t>06107003801</t>
  </si>
  <si>
    <t>06107003802</t>
  </si>
  <si>
    <t>06107003902</t>
  </si>
  <si>
    <t>06107003903</t>
  </si>
  <si>
    <t>06107003904</t>
  </si>
  <si>
    <t>06107004000</t>
  </si>
  <si>
    <t>06107004102</t>
  </si>
  <si>
    <t>06107004103</t>
  </si>
  <si>
    <t>06107004104</t>
  </si>
  <si>
    <t>06107004200</t>
  </si>
  <si>
    <t>06107004301</t>
  </si>
  <si>
    <t>06107004302</t>
  </si>
  <si>
    <t>06107004401</t>
  </si>
  <si>
    <t>06107004402</t>
  </si>
  <si>
    <t>06107004500</t>
  </si>
  <si>
    <t>06109001100</t>
  </si>
  <si>
    <t>06109001200</t>
  </si>
  <si>
    <t>06109002101</t>
  </si>
  <si>
    <t>06109002102</t>
  </si>
  <si>
    <t>06109002201</t>
  </si>
  <si>
    <t>06109002202</t>
  </si>
  <si>
    <t>06109003101</t>
  </si>
  <si>
    <t>06109003102</t>
  </si>
  <si>
    <t>06109003103</t>
  </si>
  <si>
    <t>06109003200</t>
  </si>
  <si>
    <t>06109004101</t>
  </si>
  <si>
    <t>06109004102</t>
  </si>
  <si>
    <t>06109004201</t>
  </si>
  <si>
    <t>06109004202</t>
  </si>
  <si>
    <t>06109005101</t>
  </si>
  <si>
    <t>06109005102</t>
  </si>
  <si>
    <t>06109005201</t>
  </si>
  <si>
    <t>06109985202</t>
  </si>
  <si>
    <t>06111000302</t>
  </si>
  <si>
    <t>06111000303</t>
  </si>
  <si>
    <t>06111000304</t>
  </si>
  <si>
    <t>06111000400</t>
  </si>
  <si>
    <t>06111000500</t>
  </si>
  <si>
    <t>06111000600</t>
  </si>
  <si>
    <t>06111000701</t>
  </si>
  <si>
    <t>06111000702</t>
  </si>
  <si>
    <t>06111000800</t>
  </si>
  <si>
    <t>06111000901</t>
  </si>
  <si>
    <t>06111000902</t>
  </si>
  <si>
    <t>06111000903</t>
  </si>
  <si>
    <t>06111001002</t>
  </si>
  <si>
    <t>06111001101</t>
  </si>
  <si>
    <t>06111001102</t>
  </si>
  <si>
    <t>06111001201</t>
  </si>
  <si>
    <t>06111001202</t>
  </si>
  <si>
    <t>06111001204</t>
  </si>
  <si>
    <t>06111001302</t>
  </si>
  <si>
    <t>06111001303</t>
  </si>
  <si>
    <t>06111001304</t>
  </si>
  <si>
    <t>06111001401</t>
  </si>
  <si>
    <t>06111001402</t>
  </si>
  <si>
    <t>06111001506</t>
  </si>
  <si>
    <t>06111001507</t>
  </si>
  <si>
    <t>06111001508</t>
  </si>
  <si>
    <t>06111001509</t>
  </si>
  <si>
    <t>06111001510</t>
  </si>
  <si>
    <t>06111001511</t>
  </si>
  <si>
    <t>06111001602</t>
  </si>
  <si>
    <t>06111001801</t>
  </si>
  <si>
    <t>06111001901</t>
  </si>
  <si>
    <t>06111002000</t>
  </si>
  <si>
    <t>06111002102</t>
  </si>
  <si>
    <t>06111002200</t>
  </si>
  <si>
    <t>06111002301</t>
  </si>
  <si>
    <t>06111002302</t>
  </si>
  <si>
    <t>06111002400</t>
  </si>
  <si>
    <t>06111002500</t>
  </si>
  <si>
    <t>06111002600</t>
  </si>
  <si>
    <t>06111002700</t>
  </si>
  <si>
    <t>06111002800</t>
  </si>
  <si>
    <t>06111002901</t>
  </si>
  <si>
    <t>06111002905</t>
  </si>
  <si>
    <t>06111003010</t>
  </si>
  <si>
    <t>06111003011</t>
  </si>
  <si>
    <t>06111003013</t>
  </si>
  <si>
    <t>06111003101</t>
  </si>
  <si>
    <t>06111003102</t>
  </si>
  <si>
    <t>06111003201</t>
  </si>
  <si>
    <t>06111003301</t>
  </si>
  <si>
    <t>06111003302</t>
  </si>
  <si>
    <t>06111003608</t>
  </si>
  <si>
    <t>06111003613</t>
  </si>
  <si>
    <t>06111003614</t>
  </si>
  <si>
    <t>06111003615</t>
  </si>
  <si>
    <t>06111003616</t>
  </si>
  <si>
    <t>06111003617</t>
  </si>
  <si>
    <t>06111003618</t>
  </si>
  <si>
    <t>06111003700</t>
  </si>
  <si>
    <t>06111003801</t>
  </si>
  <si>
    <t>06111003802</t>
  </si>
  <si>
    <t>06111003901</t>
  </si>
  <si>
    <t>06111003902</t>
  </si>
  <si>
    <t>06111004000</t>
  </si>
  <si>
    <t>06111004101</t>
  </si>
  <si>
    <t>06111004200</t>
  </si>
  <si>
    <t>06111004304</t>
  </si>
  <si>
    <t>06111004305</t>
  </si>
  <si>
    <t>06111004400</t>
  </si>
  <si>
    <t>06111004503</t>
  </si>
  <si>
    <t>06111004504</t>
  </si>
  <si>
    <t>06111004505</t>
  </si>
  <si>
    <t>06111004507</t>
  </si>
  <si>
    <t>06111004508</t>
  </si>
  <si>
    <t>06111004600</t>
  </si>
  <si>
    <t>06111004704</t>
  </si>
  <si>
    <t>06111004710</t>
  </si>
  <si>
    <t>06111004711</t>
  </si>
  <si>
    <t>06111004715</t>
  </si>
  <si>
    <t>06111004716</t>
  </si>
  <si>
    <t>06111004717</t>
  </si>
  <si>
    <t>06111004901</t>
  </si>
  <si>
    <t>06111004902</t>
  </si>
  <si>
    <t>06111005002</t>
  </si>
  <si>
    <t>06111005004</t>
  </si>
  <si>
    <t>06111005005</t>
  </si>
  <si>
    <t>06111005006</t>
  </si>
  <si>
    <t>06111005202</t>
  </si>
  <si>
    <t>06111005203</t>
  </si>
  <si>
    <t>06111005204</t>
  </si>
  <si>
    <t>06111005205</t>
  </si>
  <si>
    <t>06111005304</t>
  </si>
  <si>
    <t>06111005305</t>
  </si>
  <si>
    <t>06111005306</t>
  </si>
  <si>
    <t>06111005307</t>
  </si>
  <si>
    <t>06111005308</t>
  </si>
  <si>
    <t>06111005401</t>
  </si>
  <si>
    <t>06111005403</t>
  </si>
  <si>
    <t>06111005404</t>
  </si>
  <si>
    <t>06111005502</t>
  </si>
  <si>
    <t>06111005503</t>
  </si>
  <si>
    <t>06111005504</t>
  </si>
  <si>
    <t>06111005601</t>
  </si>
  <si>
    <t>06111005602</t>
  </si>
  <si>
    <t>06111005700</t>
  </si>
  <si>
    <t>06111005801</t>
  </si>
  <si>
    <t>06111005803</t>
  </si>
  <si>
    <t>06111005804</t>
  </si>
  <si>
    <t>06111005901</t>
  </si>
  <si>
    <t>06111005906</t>
  </si>
  <si>
    <t>06111005907</t>
  </si>
  <si>
    <t>06111005908</t>
  </si>
  <si>
    <t>06111005909</t>
  </si>
  <si>
    <t>06111005910</t>
  </si>
  <si>
    <t>06111005911</t>
  </si>
  <si>
    <t>06111006000</t>
  </si>
  <si>
    <t>06111006101</t>
  </si>
  <si>
    <t>06111006102</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</si>
  <si>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</si>
  <si>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</si>
  <si>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</si>
  <si>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</si>
  <si>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</si>
  <si>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</si>
  <si>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</si>
  <si>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</si>
  <si>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</si>
  <si>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</si>
  <si>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</si>
  <si>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</si>
  <si>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</si>
  <si>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</si>
  <si>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</si>
  <si>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</si>
  <si>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</si>
  <si>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</si>
  <si>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</si>
  <si>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</si>
  <si>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</si>
  <si>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</si>
  <si>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</si>
  <si>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</si>
  <si>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</si>
  <si>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</si>
  <si>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</si>
  <si>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06111007515</t>
  </si>
  <si>
    <t>06111007516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</si>
  <si>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</si>
  <si>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</si>
  <si>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</si>
  <si>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</si>
  <si>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</si>
  <si>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</si>
  <si>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</si>
  <si>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</si>
  <si>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</si>
  <si>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</si>
  <si>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</si>
  <si>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</si>
  <si>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</si>
  <si>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</si>
  <si>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</si>
  <si>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</si>
  <si>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</si>
  <si>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</si>
  <si>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</si>
  <si>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</si>
  <si>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</si>
  <si>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</si>
  <si>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06111008307</t>
  </si>
  <si>
    <t>06111008308</t>
  </si>
  <si>
    <t>06111008401</t>
  </si>
  <si>
    <t>06111008402</t>
  </si>
  <si>
    <t>06111008501</t>
  </si>
  <si>
    <t>06111008502</t>
  </si>
  <si>
    <t>06111008601</t>
  </si>
  <si>
    <t>06111008602</t>
  </si>
  <si>
    <t>06111008700</t>
  </si>
  <si>
    <t>06111008800</t>
  </si>
  <si>
    <t>06111008900</t>
  </si>
  <si>
    <t>06111009100</t>
  </si>
  <si>
    <t>06111009200</t>
  </si>
  <si>
    <t>06111009300</t>
  </si>
  <si>
    <t>06111009400</t>
  </si>
  <si>
    <t>06111009500</t>
  </si>
  <si>
    <t>06111009600</t>
  </si>
  <si>
    <t>06111009700</t>
  </si>
  <si>
    <t>06111980000</t>
  </si>
  <si>
    <t>06111990100</t>
  </si>
  <si>
    <t>06113010102</t>
  </si>
  <si>
    <t>06113010103</t>
  </si>
  <si>
    <t>06113010104</t>
  </si>
  <si>
    <t>06113010105</t>
  </si>
  <si>
    <t>06113010201</t>
  </si>
  <si>
    <t>06113010203</t>
  </si>
  <si>
    <t>06113010204</t>
  </si>
  <si>
    <t>06113010310</t>
  </si>
  <si>
    <t>06113010312</t>
  </si>
  <si>
    <t>06113010313</t>
  </si>
  <si>
    <t>06113010314</t>
  </si>
  <si>
    <t>06113010315</t>
  </si>
  <si>
    <t>06113010401</t>
  </si>
  <si>
    <t>06113010402</t>
  </si>
  <si>
    <t>06113010501</t>
  </si>
  <si>
    <t>06113010505</t>
  </si>
  <si>
    <t>06113010508</t>
  </si>
  <si>
    <t>06113010509</t>
  </si>
  <si>
    <t>06113010510</t>
  </si>
  <si>
    <t>06113010511</t>
  </si>
  <si>
    <t>06113010512</t>
  </si>
  <si>
    <t>06113010513</t>
  </si>
  <si>
    <t>06113010602</t>
  </si>
  <si>
    <t>06113010605</t>
  </si>
  <si>
    <t>06113010607</t>
  </si>
  <si>
    <t>06113010608</t>
  </si>
  <si>
    <t>06113010609</t>
  </si>
  <si>
    <t>06113010610</t>
  </si>
  <si>
    <t>06113010611</t>
  </si>
  <si>
    <t>06113010701</t>
  </si>
  <si>
    <t>06113010703</t>
  </si>
  <si>
    <t>06113010704</t>
  </si>
  <si>
    <t>06113010800</t>
  </si>
  <si>
    <t>06113010901</t>
  </si>
  <si>
    <t>06113010902</t>
  </si>
  <si>
    <t>06113011001</t>
  </si>
  <si>
    <t>06113011002</t>
  </si>
  <si>
    <t>06113011101</t>
  </si>
  <si>
    <t>06113011102</t>
  </si>
  <si>
    <t>06113011103</t>
  </si>
  <si>
    <t>06113011203</t>
  </si>
  <si>
    <t>06113011204</t>
  </si>
  <si>
    <t>06113011207</t>
  </si>
  <si>
    <t>06113011208</t>
  </si>
  <si>
    <t>06113011209</t>
  </si>
  <si>
    <t>06113011210</t>
  </si>
  <si>
    <t>06113011211</t>
  </si>
  <si>
    <t>06113011301</t>
  </si>
  <si>
    <t>06113011302</t>
  </si>
  <si>
    <t>06113011303</t>
  </si>
  <si>
    <t>06113011304</t>
  </si>
  <si>
    <t>06113011400</t>
  </si>
  <si>
    <t>06113011500</t>
  </si>
  <si>
    <t>06115040100</t>
  </si>
  <si>
    <t>06115040201</t>
  </si>
  <si>
    <t>06115040202</t>
  </si>
  <si>
    <t>06115040301</t>
  </si>
  <si>
    <t>06115040302</t>
  </si>
  <si>
    <t>06115040304</t>
  </si>
  <si>
    <t>06115040305</t>
  </si>
  <si>
    <t>06115040400</t>
  </si>
  <si>
    <t>06115040500</t>
  </si>
  <si>
    <t>06115040600</t>
  </si>
  <si>
    <t>06115040701</t>
  </si>
  <si>
    <t>06115040702</t>
  </si>
  <si>
    <t>06115040800</t>
  </si>
  <si>
    <t>06115040901</t>
  </si>
  <si>
    <t>06115040902</t>
  </si>
  <si>
    <t>06115041001</t>
  </si>
  <si>
    <t>06115041002</t>
  </si>
  <si>
    <t>06115041101</t>
  </si>
  <si>
    <t>06115041102</t>
  </si>
  <si>
    <t>WIRELINE</t>
  </si>
  <si>
    <t>City of Delano</t>
  </si>
  <si>
    <t>5840(o)(1)</t>
  </si>
  <si>
    <t>Maribel</t>
  </si>
  <si>
    <t>Reyna</t>
  </si>
  <si>
    <t>City Manager</t>
  </si>
  <si>
    <t>1015 11th Ave.</t>
  </si>
  <si>
    <t>Delano</t>
  </si>
  <si>
    <t>CA</t>
  </si>
  <si>
    <t>(661) 721-3303</t>
  </si>
  <si>
    <t>mreyna@cityofdelano.org</t>
  </si>
  <si>
    <t>(661) 721-3312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</si>
</sst>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8" x14ac:knownFonts="1">
    <font>
      <sz val="11"/>
      <color theme="1"/>
      <name val="Calibri"/>
      <family val="2"/>
      <scheme val="minor"/>
    </font>
    <font>
      <b/>
      <sz val="12"/>
      <name val="Arial"/>
      <family val="2"/>
    </font>
    <font>
      <b/>
      <sz val="10"/>
      <name val="Arial"/>
      <family val="2"/>
    </font>
    <font>
      <b/>
      <sz val="10"/>
      <name val="Arial"/>
    </font>
    <font>
      <sz val="10"/>
      <name val="Arial"/>
      <family val="2"/>
    </font>
    <font>
      <sz val="11"/>
      <name val="Calibri"/>
      <family val="2"/>
      <scheme val="minor"/>
    </font>
    <font>
      <sz val="11"/>
      <color rgb="FF363636"/>
      <name val="Calibri"/>
      <family val="2"/>
      <scheme val="minor"/>
    </font>
    <font>
      <sz val="11"/>
      <color rgb="FF363636"/>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51">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4"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1" fontId="0" fillId="0" borderId="0" xfId="0" applyNumberFormat="1"/>
    <xf numFmtId="1" fontId="5" fillId="0" borderId="0" xfId="0" applyNumberFormat="1" applyFont="1" applyAlignment="1" applyProtection="1">
      <alignment horizontal="left"/>
      <protection locked="0"/>
    </xf>
    <xf numFmtId="1" fontId="0" fillId="0" borderId="0" xfId="0" applyNumberFormat="1" applyAlignment="1" applyProtection="1">
      <alignment horizontal="left"/>
      <protection locked="0"/>
    </xf>
    <xf numFmtId="1" fontId="0" fillId="0" borderId="0" xfId="0" applyNumberFormat="1" applyProtection="1">
      <protection locked="0"/>
    </xf>
    <xf numFmtId="1" fontId="0" fillId="0" borderId="0" xfId="0" applyNumberFormat="1" applyFont="1" applyAlignment="1" applyProtection="1">
      <alignment horizontal="left"/>
      <protection locked="0"/>
    </xf>
    <xf numFmtId="0" fontId="6" fillId="0" borderId="0" xfId="0" applyFont="1"/>
    <xf numFmtId="0" fontId="7" fillId="0" borderId="0" xfId="0" applyFont="1"/>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2064212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1349555</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7</xdr:col>
      <xdr:colOff>33944</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A11" sqref="A11"/>
    </sheetView>
  </sheetViews>
  <sheetFormatPr defaultRowHeight="14.25" x14ac:dyDescent="0.45"/>
  <sheetData>
    <row r="5" spans="1:15" x14ac:dyDescent="0.45">
      <c r="D5" s="46" t="s">
        <v>0</v>
      </c>
      <c r="E5" s="47"/>
      <c r="F5" s="47"/>
      <c r="G5" s="47"/>
      <c r="H5" s="47"/>
      <c r="I5" s="47"/>
      <c r="J5" s="47"/>
      <c r="K5" s="47"/>
    </row>
    <row r="6" spans="1:15" x14ac:dyDescent="0.45">
      <c r="D6" s="47"/>
      <c r="E6" s="47"/>
      <c r="F6" s="47"/>
      <c r="G6" s="47"/>
      <c r="H6" s="47"/>
      <c r="I6" s="47"/>
      <c r="J6" s="47"/>
      <c r="K6" s="47"/>
    </row>
    <row r="7" spans="1:15" x14ac:dyDescent="0.45">
      <c r="E7" s="1"/>
      <c r="F7" s="1"/>
      <c r="G7" s="1"/>
      <c r="H7" s="1"/>
      <c r="I7" s="1"/>
      <c r="J7" s="1"/>
    </row>
    <row r="9" spans="1:15" x14ac:dyDescent="0.45">
      <c r="A9" s="48" t="s">
        <v>1</v>
      </c>
      <c r="B9" s="49"/>
      <c r="C9" s="49"/>
      <c r="D9" s="49"/>
      <c r="E9" s="49"/>
      <c r="F9" s="49"/>
      <c r="G9" s="49"/>
      <c r="H9" s="49"/>
      <c r="I9" s="49"/>
      <c r="J9" s="49"/>
      <c r="K9" s="49"/>
      <c r="L9" s="49"/>
      <c r="M9" s="49"/>
      <c r="N9" s="49"/>
      <c r="O9" s="49"/>
    </row>
    <row r="10" spans="1:15" x14ac:dyDescent="0.45">
      <c r="A10" s="49"/>
      <c r="B10" s="49"/>
      <c r="C10" s="49"/>
      <c r="D10" s="49"/>
      <c r="E10" s="49"/>
      <c r="F10" s="49"/>
      <c r="G10" s="49"/>
      <c r="H10" s="49"/>
      <c r="I10" s="49"/>
      <c r="J10" s="49"/>
      <c r="K10" s="49"/>
      <c r="L10" s="49"/>
      <c r="M10" s="49"/>
      <c r="N10" s="49"/>
      <c r="O10" s="49"/>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7"/>
  <sheetViews>
    <sheetView workbookViewId="0">
      <selection activeCell="B10" sqref="B10"/>
    </sheetView>
  </sheetViews>
  <sheetFormatPr defaultColWidth="9.1328125" defaultRowHeight="14.25" x14ac:dyDescent="0.45"/>
  <cols>
    <col min="1" max="1" width="38.265625" style="36" customWidth="1"/>
    <col min="2" max="2" width="45.1328125" style="2" customWidth="1"/>
    <col min="3" max="3" width="31" style="2" customWidth="1"/>
    <col min="4" max="16384" width="9.1328125" style="2"/>
  </cols>
  <sheetData>
    <row r="1" spans="1:3" x14ac:dyDescent="0.45">
      <c r="A1" s="33"/>
      <c r="B1"/>
      <c r="C1"/>
    </row>
    <row r="2" spans="1:3" x14ac:dyDescent="0.45">
      <c r="A2" s="33"/>
      <c r="B2"/>
      <c r="C2"/>
    </row>
    <row r="3" spans="1:3" x14ac:dyDescent="0.45">
      <c r="A3" s="33"/>
      <c r="B3"/>
      <c r="C3"/>
    </row>
    <row r="4" spans="1:3" x14ac:dyDescent="0.45">
      <c r="A4" s="33"/>
      <c r="B4"/>
      <c r="C4"/>
    </row>
    <row r="5" spans="1:3" x14ac:dyDescent="0.45">
      <c r="A5" s="34" t="s">
        <v>2</v>
      </c>
      <c r="B5"/>
      <c r="C5"/>
    </row>
    <row r="6" spans="1:3" ht="14.65" thickBot="1" x14ac:dyDescent="0.5">
      <c r="A6" s="33"/>
      <c r="B6"/>
      <c r="C6"/>
    </row>
    <row r="7" spans="1:3" s="6" customFormat="1" ht="156" customHeight="1" x14ac:dyDescent="0.4">
      <c r="A7" s="3" t="s">
        <v>3</v>
      </c>
      <c r="B7" s="4" t="s">
        <v>4</v>
      </c>
      <c r="C7" s="5" t="s">
        <v>5</v>
      </c>
    </row>
    <row r="8" spans="1:3" ht="14.65" thickBot="1" x14ac:dyDescent="0.5">
      <c r="A8" s="35" t="s">
        <v>6</v>
      </c>
      <c r="B8" s="7" t="s">
        <v>7</v>
      </c>
      <c r="C8" s="8" t="s">
        <v>8</v>
      </c>
    </row>
    <row r="9" spans="1:3" x14ac:dyDescent="0.45">
      <c r="A9" s="36" t="s">
        <v>9216</v>
      </c>
      <c r="B9" s="2" t="s">
        <v>9217</v>
      </c>
      <c r="C9" s="9">
        <v>44773</v>
      </c>
    </row>
    <row r="10" spans="1:3" x14ac:dyDescent="0.45">
      <c r="C10" s="9"/>
    </row>
    <row r="11" spans="1:3" x14ac:dyDescent="0.45">
      <c r="C11" s="9"/>
    </row>
    <row r="12" spans="1:3" x14ac:dyDescent="0.45">
      <c r="C12" s="9"/>
    </row>
    <row r="13" spans="1:3" x14ac:dyDescent="0.45">
      <c r="C13" s="9"/>
    </row>
    <row r="14" spans="1:3" x14ac:dyDescent="0.45">
      <c r="C14" s="9"/>
    </row>
    <row r="15" spans="1:3" x14ac:dyDescent="0.45">
      <c r="C15" s="9"/>
    </row>
    <row r="16" spans="1:3" x14ac:dyDescent="0.45">
      <c r="C16" s="9"/>
    </row>
    <row r="17" spans="3:3" x14ac:dyDescent="0.45">
      <c r="C17" s="9"/>
    </row>
    <row r="18" spans="3:3" x14ac:dyDescent="0.45">
      <c r="C18" s="9"/>
    </row>
    <row r="19" spans="3:3" x14ac:dyDescent="0.45">
      <c r="C19" s="9"/>
    </row>
    <row r="20" spans="3:3" x14ac:dyDescent="0.45">
      <c r="C20" s="9"/>
    </row>
    <row r="21" spans="3:3" x14ac:dyDescent="0.45">
      <c r="C21" s="9"/>
    </row>
    <row r="22" spans="3:3" x14ac:dyDescent="0.45">
      <c r="C22" s="9"/>
    </row>
    <row r="23" spans="3:3" x14ac:dyDescent="0.45">
      <c r="C23" s="9"/>
    </row>
    <row r="24" spans="3:3" x14ac:dyDescent="0.45">
      <c r="C24" s="9"/>
    </row>
    <row r="25" spans="3:3" x14ac:dyDescent="0.45">
      <c r="C25" s="9"/>
    </row>
    <row r="26" spans="3:3" x14ac:dyDescent="0.45">
      <c r="C26" s="9"/>
    </row>
    <row r="27" spans="3:3" x14ac:dyDescent="0.45">
      <c r="C27" s="9"/>
    </row>
    <row r="28" spans="3:3" x14ac:dyDescent="0.45">
      <c r="C28" s="9"/>
    </row>
    <row r="29" spans="3:3" x14ac:dyDescent="0.45">
      <c r="C29" s="9"/>
    </row>
    <row r="30" spans="3:3" x14ac:dyDescent="0.45">
      <c r="C30" s="9"/>
    </row>
    <row r="31" spans="3:3" x14ac:dyDescent="0.45">
      <c r="C31" s="9"/>
    </row>
    <row r="32" spans="3:3" x14ac:dyDescent="0.45">
      <c r="C32" s="9"/>
    </row>
    <row r="33" spans="3:3" x14ac:dyDescent="0.45">
      <c r="C33" s="9"/>
    </row>
    <row r="34" spans="3:3" x14ac:dyDescent="0.45">
      <c r="C34" s="9"/>
    </row>
    <row r="35" spans="3:3" x14ac:dyDescent="0.45">
      <c r="C35" s="9"/>
    </row>
    <row r="36" spans="3:3" x14ac:dyDescent="0.45">
      <c r="C36" s="9"/>
    </row>
    <row r="37" spans="3:3" x14ac:dyDescent="0.45">
      <c r="C37" s="9"/>
    </row>
    <row r="38" spans="3:3" x14ac:dyDescent="0.45">
      <c r="C38" s="9"/>
    </row>
    <row r="39" spans="3:3" x14ac:dyDescent="0.45">
      <c r="C39" s="9"/>
    </row>
    <row r="40" spans="3:3" x14ac:dyDescent="0.45">
      <c r="C40" s="9"/>
    </row>
    <row r="41" spans="3:3" x14ac:dyDescent="0.45">
      <c r="C41" s="9"/>
    </row>
    <row r="42" spans="3:3" x14ac:dyDescent="0.45">
      <c r="C42" s="9"/>
    </row>
    <row r="43" spans="3:3" x14ac:dyDescent="0.45">
      <c r="C43" s="9"/>
    </row>
    <row r="44" spans="3:3" x14ac:dyDescent="0.45">
      <c r="C44" s="9"/>
    </row>
    <row r="45" spans="3:3" x14ac:dyDescent="0.45">
      <c r="C45" s="9"/>
    </row>
    <row r="46" spans="3:3" x14ac:dyDescent="0.45">
      <c r="C46" s="9"/>
    </row>
    <row r="47" spans="3:3" x14ac:dyDescent="0.45">
      <c r="C47" s="9"/>
    </row>
    <row r="48" spans="3:3" x14ac:dyDescent="0.45">
      <c r="C48" s="9"/>
    </row>
    <row r="49" spans="3:3" x14ac:dyDescent="0.45">
      <c r="C49" s="9"/>
    </row>
    <row r="50" spans="3:3" x14ac:dyDescent="0.45">
      <c r="C50" s="9"/>
    </row>
    <row r="51" spans="3:3" x14ac:dyDescent="0.45">
      <c r="C51" s="9"/>
    </row>
    <row r="52" spans="3:3" x14ac:dyDescent="0.45">
      <c r="C52" s="9"/>
    </row>
    <row r="53" spans="3:3" x14ac:dyDescent="0.45">
      <c r="C53" s="9"/>
    </row>
    <row r="54" spans="3:3" x14ac:dyDescent="0.45">
      <c r="C54" s="9"/>
    </row>
    <row r="55" spans="3:3" x14ac:dyDescent="0.45">
      <c r="C55" s="9"/>
    </row>
    <row r="56" spans="3:3" x14ac:dyDescent="0.45">
      <c r="C56" s="9"/>
    </row>
    <row r="57" spans="3:3" x14ac:dyDescent="0.45">
      <c r="C57" s="9"/>
    </row>
    <row r="58" spans="3:3" x14ac:dyDescent="0.45">
      <c r="C58" s="9"/>
    </row>
    <row r="59" spans="3:3" x14ac:dyDescent="0.45">
      <c r="C59" s="9"/>
    </row>
    <row r="60" spans="3:3" x14ac:dyDescent="0.45">
      <c r="C60" s="9"/>
    </row>
    <row r="61" spans="3:3" x14ac:dyDescent="0.45">
      <c r="C61" s="9"/>
    </row>
    <row r="62" spans="3:3" x14ac:dyDescent="0.45">
      <c r="C62" s="9"/>
    </row>
    <row r="63" spans="3:3" x14ac:dyDescent="0.45">
      <c r="C63" s="9"/>
    </row>
    <row r="64" spans="3:3" x14ac:dyDescent="0.45">
      <c r="C64" s="9"/>
    </row>
    <row r="65" spans="3:3" x14ac:dyDescent="0.45">
      <c r="C65" s="9"/>
    </row>
    <row r="66" spans="3:3" x14ac:dyDescent="0.45">
      <c r="C66" s="9"/>
    </row>
    <row r="67" spans="3:3" x14ac:dyDescent="0.45">
      <c r="C67" s="9"/>
    </row>
    <row r="68" spans="3:3" x14ac:dyDescent="0.45">
      <c r="C68" s="9"/>
    </row>
    <row r="69" spans="3:3" x14ac:dyDescent="0.45">
      <c r="C69" s="9"/>
    </row>
    <row r="70" spans="3:3" x14ac:dyDescent="0.45">
      <c r="C70" s="9"/>
    </row>
    <row r="71" spans="3:3" x14ac:dyDescent="0.45">
      <c r="C71" s="9"/>
    </row>
    <row r="72" spans="3:3" x14ac:dyDescent="0.45">
      <c r="C72" s="9"/>
    </row>
    <row r="73" spans="3:3" x14ac:dyDescent="0.45">
      <c r="C73" s="9"/>
    </row>
    <row r="74" spans="3:3" x14ac:dyDescent="0.45">
      <c r="C74" s="9"/>
    </row>
    <row r="75" spans="3:3" x14ac:dyDescent="0.45">
      <c r="C75" s="9"/>
    </row>
    <row r="76" spans="3:3" x14ac:dyDescent="0.45">
      <c r="C76" s="9"/>
    </row>
    <row r="77" spans="3:3" x14ac:dyDescent="0.45">
      <c r="C77" s="9"/>
    </row>
    <row r="78" spans="3:3" x14ac:dyDescent="0.45">
      <c r="C78" s="9"/>
    </row>
    <row r="79" spans="3:3" x14ac:dyDescent="0.45">
      <c r="C79" s="9"/>
    </row>
    <row r="80" spans="3:3" x14ac:dyDescent="0.45">
      <c r="C80" s="9"/>
    </row>
    <row r="81" spans="3:3" x14ac:dyDescent="0.45">
      <c r="C81" s="9"/>
    </row>
    <row r="82" spans="3:3" x14ac:dyDescent="0.45">
      <c r="C82" s="9"/>
    </row>
    <row r="83" spans="3:3" x14ac:dyDescent="0.45">
      <c r="C83" s="9"/>
    </row>
    <row r="84" spans="3:3" x14ac:dyDescent="0.45">
      <c r="C84" s="9"/>
    </row>
    <row r="85" spans="3:3" x14ac:dyDescent="0.45">
      <c r="C85" s="9"/>
    </row>
    <row r="86" spans="3:3" x14ac:dyDescent="0.45">
      <c r="C86" s="9"/>
    </row>
    <row r="87" spans="3:3" x14ac:dyDescent="0.45">
      <c r="C87" s="9"/>
    </row>
    <row r="88" spans="3:3" x14ac:dyDescent="0.45">
      <c r="C88" s="9"/>
    </row>
    <row r="89" spans="3:3" x14ac:dyDescent="0.45">
      <c r="C89" s="9"/>
    </row>
    <row r="90" spans="3:3" x14ac:dyDescent="0.45">
      <c r="C90" s="9"/>
    </row>
    <row r="91" spans="3:3" x14ac:dyDescent="0.45">
      <c r="C91" s="9"/>
    </row>
    <row r="92" spans="3:3" x14ac:dyDescent="0.45">
      <c r="C92" s="9"/>
    </row>
    <row r="93" spans="3:3" x14ac:dyDescent="0.45">
      <c r="C93" s="9"/>
    </row>
    <row r="94" spans="3:3" x14ac:dyDescent="0.45">
      <c r="C94" s="9"/>
    </row>
    <row r="95" spans="3:3" x14ac:dyDescent="0.45">
      <c r="C95" s="9"/>
    </row>
    <row r="96" spans="3:3" x14ac:dyDescent="0.45">
      <c r="C96" s="9"/>
    </row>
    <row r="97" spans="3:3" x14ac:dyDescent="0.45">
      <c r="C97" s="9"/>
    </row>
  </sheetData>
  <dataValidations count="1">
    <dataValidation type="list" allowBlank="1" showInputMessage="1" showErrorMessage="1" sqref="B9:B30" xr:uid="{00000000-0002-0000-0100-000000000000}">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9"/>
  <sheetViews>
    <sheetView workbookViewId="0">
      <selection activeCell="D30" sqref="D30"/>
    </sheetView>
  </sheetViews>
  <sheetFormatPr defaultColWidth="9.1328125" defaultRowHeight="14.25" x14ac:dyDescent="0.45"/>
  <cols>
    <col min="1" max="1" width="34.73046875" style="32" customWidth="1"/>
    <col min="2" max="2" width="30.265625" style="16" customWidth="1"/>
    <col min="3" max="16384" width="9.1328125" style="2"/>
  </cols>
  <sheetData>
    <row r="1" spans="1:15" x14ac:dyDescent="0.45">
      <c r="A1" s="31"/>
      <c r="B1" s="10"/>
      <c r="C1"/>
      <c r="D1"/>
      <c r="E1"/>
      <c r="F1"/>
      <c r="G1"/>
      <c r="H1"/>
      <c r="I1"/>
    </row>
    <row r="2" spans="1:15" x14ac:dyDescent="0.45">
      <c r="A2" s="31"/>
      <c r="B2" s="10"/>
      <c r="C2"/>
      <c r="D2"/>
      <c r="E2"/>
      <c r="F2"/>
      <c r="G2"/>
      <c r="H2"/>
      <c r="I2"/>
    </row>
    <row r="3" spans="1:15" x14ac:dyDescent="0.45">
      <c r="A3" s="31"/>
      <c r="B3" s="10"/>
      <c r="C3"/>
      <c r="D3"/>
      <c r="E3"/>
      <c r="F3"/>
      <c r="G3"/>
      <c r="H3"/>
      <c r="I3"/>
    </row>
    <row r="4" spans="1:15" x14ac:dyDescent="0.45">
      <c r="A4" s="31"/>
      <c r="B4" s="10"/>
      <c r="C4"/>
      <c r="D4"/>
      <c r="E4"/>
      <c r="F4"/>
      <c r="G4"/>
      <c r="H4"/>
      <c r="I4"/>
    </row>
    <row r="5" spans="1:15" x14ac:dyDescent="0.45">
      <c r="A5" s="50" t="s">
        <v>9</v>
      </c>
      <c r="B5" s="49"/>
      <c r="C5" s="49"/>
      <c r="D5" s="49"/>
      <c r="E5" s="49"/>
      <c r="F5" s="49"/>
      <c r="G5" s="49"/>
      <c r="H5" s="49"/>
      <c r="I5" s="49"/>
      <c r="J5" s="11"/>
      <c r="K5" s="11"/>
      <c r="L5" s="11"/>
      <c r="M5" s="11"/>
      <c r="N5" s="11"/>
      <c r="O5" s="11"/>
    </row>
    <row r="6" spans="1:15" ht="14.65" thickBot="1" x14ac:dyDescent="0.5">
      <c r="A6" s="31"/>
      <c r="B6" s="10"/>
      <c r="C6"/>
      <c r="D6"/>
      <c r="E6"/>
      <c r="F6"/>
      <c r="G6"/>
      <c r="H6"/>
      <c r="I6"/>
    </row>
    <row r="7" spans="1:15" s="14" customFormat="1" ht="39.75" x14ac:dyDescent="0.45">
      <c r="A7" s="12" t="s">
        <v>10</v>
      </c>
      <c r="B7" s="13" t="s">
        <v>11</v>
      </c>
      <c r="C7" s="1"/>
      <c r="D7" s="1"/>
      <c r="E7" s="1"/>
      <c r="F7" s="1"/>
      <c r="G7" s="1"/>
      <c r="H7" s="1"/>
      <c r="I7" s="1"/>
    </row>
    <row r="8" spans="1:15" ht="14.65" thickBot="1" x14ac:dyDescent="0.5">
      <c r="A8" s="30" t="s">
        <v>12</v>
      </c>
      <c r="B8" s="15" t="s">
        <v>13</v>
      </c>
      <c r="C8"/>
      <c r="D8"/>
      <c r="E8"/>
      <c r="F8"/>
      <c r="G8"/>
      <c r="H8"/>
      <c r="I8"/>
    </row>
    <row r="9" spans="1:15" x14ac:dyDescent="0.45">
      <c r="A9" s="32" t="s">
        <v>55</v>
      </c>
    </row>
    <row r="10" spans="1:15" x14ac:dyDescent="0.45">
      <c r="A10" s="32" t="s">
        <v>56</v>
      </c>
    </row>
    <row r="11" spans="1:15" x14ac:dyDescent="0.45">
      <c r="A11" s="32" t="s">
        <v>57</v>
      </c>
    </row>
    <row r="12" spans="1:15" x14ac:dyDescent="0.45">
      <c r="A12" s="32" t="s">
        <v>58</v>
      </c>
    </row>
    <row r="13" spans="1:15" x14ac:dyDescent="0.45">
      <c r="A13" s="32" t="s">
        <v>59</v>
      </c>
    </row>
    <row r="14" spans="1:15" x14ac:dyDescent="0.45">
      <c r="A14" s="32" t="s">
        <v>60</v>
      </c>
    </row>
    <row r="15" spans="1:15" x14ac:dyDescent="0.45">
      <c r="A15" s="32" t="s">
        <v>61</v>
      </c>
    </row>
    <row r="16" spans="1:15" x14ac:dyDescent="0.45">
      <c r="A16" s="32" t="s">
        <v>62</v>
      </c>
    </row>
    <row r="17" spans="1:1" x14ac:dyDescent="0.45">
      <c r="A17" s="32" t="s">
        <v>63</v>
      </c>
    </row>
    <row r="18" spans="1:1" x14ac:dyDescent="0.45">
      <c r="A18" s="32" t="s">
        <v>64</v>
      </c>
    </row>
    <row r="19" spans="1:1" x14ac:dyDescent="0.45">
      <c r="A19" s="32" t="s">
        <v>65</v>
      </c>
    </row>
    <row r="20" spans="1:1" x14ac:dyDescent="0.45">
      <c r="A20" s="32" t="s">
        <v>66</v>
      </c>
    </row>
    <row r="21" spans="1:1" x14ac:dyDescent="0.45">
      <c r="A21" s="32" t="s">
        <v>67</v>
      </c>
    </row>
    <row r="22" spans="1:1" x14ac:dyDescent="0.45">
      <c r="A22" s="32" t="s">
        <v>68</v>
      </c>
    </row>
    <row r="23" spans="1:1" x14ac:dyDescent="0.45">
      <c r="A23" s="32" t="s">
        <v>69</v>
      </c>
    </row>
    <row r="24" spans="1:1" x14ac:dyDescent="0.45">
      <c r="A24" s="32" t="s">
        <v>70</v>
      </c>
    </row>
    <row r="25" spans="1:1" x14ac:dyDescent="0.45">
      <c r="A25" s="32" t="s">
        <v>71</v>
      </c>
    </row>
    <row r="26" spans="1:1" x14ac:dyDescent="0.45">
      <c r="A26" s="32" t="s">
        <v>72</v>
      </c>
    </row>
    <row r="27" spans="1:1" x14ac:dyDescent="0.45">
      <c r="A27" s="32" t="s">
        <v>73</v>
      </c>
    </row>
    <row r="28" spans="1:1" x14ac:dyDescent="0.45">
      <c r="A28" s="32" t="s">
        <v>74</v>
      </c>
    </row>
    <row r="29" spans="1:1" x14ac:dyDescent="0.45">
      <c r="A29" s="32" t="s">
        <v>75</v>
      </c>
    </row>
    <row r="30" spans="1:1" x14ac:dyDescent="0.45">
      <c r="A30" s="32" t="s">
        <v>76</v>
      </c>
    </row>
    <row r="31" spans="1:1" x14ac:dyDescent="0.45">
      <c r="A31" s="32" t="s">
        <v>77</v>
      </c>
    </row>
    <row r="32" spans="1:1" x14ac:dyDescent="0.45">
      <c r="A32" s="32" t="s">
        <v>78</v>
      </c>
    </row>
    <row r="33" spans="1:1" x14ac:dyDescent="0.45">
      <c r="A33" s="32" t="s">
        <v>79</v>
      </c>
    </row>
    <row r="34" spans="1:1" x14ac:dyDescent="0.45">
      <c r="A34" s="32" t="s">
        <v>80</v>
      </c>
    </row>
    <row r="35" spans="1:1" x14ac:dyDescent="0.45">
      <c r="A35" s="32" t="s">
        <v>81</v>
      </c>
    </row>
    <row r="36" spans="1:1" x14ac:dyDescent="0.45">
      <c r="A36" s="32" t="s">
        <v>82</v>
      </c>
    </row>
    <row r="37" spans="1:1" x14ac:dyDescent="0.45">
      <c r="A37" s="32" t="s">
        <v>83</v>
      </c>
    </row>
    <row r="38" spans="1:1" x14ac:dyDescent="0.45">
      <c r="A38" s="32" t="s">
        <v>84</v>
      </c>
    </row>
    <row r="39" spans="1:1" x14ac:dyDescent="0.45">
      <c r="A39" s="32" t="s">
        <v>85</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workbookViewId="0">
      <selection activeCell="C1" sqref="C1:C1048576"/>
    </sheetView>
  </sheetViews>
  <sheetFormatPr defaultColWidth="9.1328125" defaultRowHeight="14.25" x14ac:dyDescent="0.45"/>
  <cols>
    <col min="1" max="1" width="19.1328125" style="32" customWidth="1"/>
    <col min="2" max="2" width="15.3984375" style="42" customWidth="1"/>
    <col min="3" max="3" width="13.3984375" style="42" customWidth="1"/>
    <col min="4" max="4" width="23.59765625" style="2" customWidth="1"/>
    <col min="5" max="5" width="20" style="2" customWidth="1"/>
    <col min="6" max="6" width="20.265625" style="2" customWidth="1"/>
    <col min="7" max="7" width="20.86328125" style="2" customWidth="1"/>
    <col min="8" max="8" width="23.265625" style="2" customWidth="1"/>
    <col min="9" max="9" width="20.265625" style="2" customWidth="1"/>
    <col min="10" max="10" width="20.86328125" style="2" customWidth="1"/>
    <col min="11" max="11" width="23.265625" style="2" customWidth="1"/>
    <col min="12" max="16384" width="9.1328125" style="2"/>
  </cols>
  <sheetData>
    <row r="1" spans="1:11" x14ac:dyDescent="0.45">
      <c r="A1" s="31"/>
      <c r="B1" s="39"/>
      <c r="C1" s="39"/>
      <c r="D1"/>
      <c r="E1"/>
      <c r="F1"/>
      <c r="G1"/>
      <c r="H1"/>
      <c r="I1"/>
      <c r="J1"/>
      <c r="K1"/>
    </row>
    <row r="2" spans="1:11" x14ac:dyDescent="0.45">
      <c r="A2" s="31"/>
      <c r="B2" s="39"/>
      <c r="C2" s="39"/>
      <c r="D2"/>
      <c r="E2"/>
      <c r="F2"/>
      <c r="G2"/>
      <c r="H2"/>
      <c r="I2"/>
      <c r="J2"/>
      <c r="K2"/>
    </row>
    <row r="3" spans="1:11" x14ac:dyDescent="0.45">
      <c r="A3" s="31"/>
      <c r="B3" s="39"/>
      <c r="C3" s="39"/>
      <c r="D3"/>
      <c r="E3"/>
      <c r="F3"/>
      <c r="G3"/>
      <c r="H3"/>
      <c r="I3"/>
      <c r="J3"/>
      <c r="K3"/>
    </row>
    <row r="4" spans="1:11" x14ac:dyDescent="0.45">
      <c r="A4" s="31"/>
      <c r="B4" s="39"/>
      <c r="C4" s="39"/>
      <c r="D4"/>
      <c r="E4"/>
      <c r="F4"/>
      <c r="G4"/>
      <c r="H4"/>
      <c r="I4"/>
      <c r="J4"/>
      <c r="K4"/>
    </row>
    <row r="5" spans="1:11" x14ac:dyDescent="0.45">
      <c r="A5" s="37" t="s">
        <v>14</v>
      </c>
      <c r="B5" s="39"/>
      <c r="C5" s="39"/>
      <c r="D5"/>
      <c r="E5"/>
      <c r="F5"/>
      <c r="G5"/>
      <c r="H5"/>
      <c r="I5"/>
      <c r="J5"/>
      <c r="K5"/>
    </row>
    <row r="6" spans="1:11" ht="14.65" thickBot="1" x14ac:dyDescent="0.5">
      <c r="A6" s="31"/>
      <c r="B6" s="39"/>
      <c r="C6" s="39"/>
      <c r="D6"/>
      <c r="E6"/>
      <c r="F6"/>
      <c r="G6"/>
      <c r="H6"/>
      <c r="I6"/>
      <c r="J6"/>
      <c r="K6"/>
    </row>
    <row r="7" spans="1:11" ht="66" x14ac:dyDescent="0.45">
      <c r="A7" s="12" t="s">
        <v>15</v>
      </c>
      <c r="B7" s="17" t="s">
        <v>16</v>
      </c>
      <c r="C7" s="17" t="s">
        <v>17</v>
      </c>
      <c r="D7" s="17" t="s">
        <v>18</v>
      </c>
      <c r="E7" s="17" t="s">
        <v>19</v>
      </c>
      <c r="F7" s="4" t="s">
        <v>20</v>
      </c>
      <c r="G7" s="18" t="s">
        <v>21</v>
      </c>
      <c r="H7" s="19" t="s">
        <v>22</v>
      </c>
      <c r="I7" s="4" t="s">
        <v>20</v>
      </c>
      <c r="J7" s="20" t="s">
        <v>21</v>
      </c>
      <c r="K7" s="21" t="s">
        <v>22</v>
      </c>
    </row>
    <row r="8" spans="1:11" ht="14.65" thickBot="1" x14ac:dyDescent="0.5">
      <c r="A8" s="38" t="s">
        <v>23</v>
      </c>
      <c r="B8" s="22" t="s">
        <v>24</v>
      </c>
      <c r="C8" s="22" t="s">
        <v>25</v>
      </c>
      <c r="D8" s="22" t="s">
        <v>26</v>
      </c>
      <c r="E8" s="22" t="s">
        <v>27</v>
      </c>
      <c r="F8" s="23" t="s">
        <v>28</v>
      </c>
      <c r="G8" s="24" t="s">
        <v>29</v>
      </c>
      <c r="H8" s="25" t="s">
        <v>30</v>
      </c>
      <c r="I8" s="23" t="s">
        <v>28</v>
      </c>
      <c r="J8" s="26" t="s">
        <v>29</v>
      </c>
      <c r="K8" s="27" t="s">
        <v>30</v>
      </c>
    </row>
    <row r="9" spans="1:11" x14ac:dyDescent="0.45">
      <c r="A9" s="32" t="s">
        <v>86</v>
      </c>
      <c r="B9" s="40">
        <v>2.04427247368</v>
      </c>
      <c r="C9" s="43">
        <v>0</v>
      </c>
      <c r="D9" s="28"/>
      <c r="E9" s="28"/>
      <c r="F9" s="2" t="s">
        <v>9215</v>
      </c>
      <c r="I9" s="2" t="s">
        <v>9215</v>
      </c>
    </row>
    <row r="10" spans="1:11" x14ac:dyDescent="0.45">
      <c r="A10" s="32" t="s">
        <v>87</v>
      </c>
      <c r="B10" s="40">
        <v>0</v>
      </c>
      <c r="C10" s="43">
        <v>0</v>
      </c>
      <c r="D10" s="28"/>
      <c r="E10" s="28"/>
      <c r="F10" s="2" t="s">
        <v>9215</v>
      </c>
      <c r="I10" s="2" t="s">
        <v>9215</v>
      </c>
    </row>
    <row r="11" spans="1:11" x14ac:dyDescent="0.45">
      <c r="A11" s="32" t="s">
        <v>88</v>
      </c>
      <c r="B11" s="40">
        <v>813.14484199000003</v>
      </c>
      <c r="C11" s="43">
        <v>74.199466831600006</v>
      </c>
      <c r="D11" s="28"/>
      <c r="E11" s="28"/>
      <c r="F11" s="2" t="s">
        <v>9215</v>
      </c>
      <c r="I11" s="2" t="s">
        <v>9215</v>
      </c>
    </row>
    <row r="12" spans="1:11" x14ac:dyDescent="0.45">
      <c r="A12" s="32" t="s">
        <v>89</v>
      </c>
      <c r="B12" s="41">
        <v>617.21924611600002</v>
      </c>
      <c r="C12" s="41">
        <v>193.89617764499999</v>
      </c>
      <c r="F12" s="2" t="s">
        <v>9215</v>
      </c>
      <c r="I12" s="2" t="s">
        <v>9215</v>
      </c>
    </row>
    <row r="13" spans="1:11" x14ac:dyDescent="0.45">
      <c r="A13" s="32" t="s">
        <v>90</v>
      </c>
      <c r="B13" s="41">
        <v>1342.0964039400001</v>
      </c>
      <c r="C13" s="41">
        <v>222.15415038699999</v>
      </c>
      <c r="F13" s="2" t="s">
        <v>9215</v>
      </c>
      <c r="I13" s="2" t="s">
        <v>9215</v>
      </c>
    </row>
    <row r="14" spans="1:11" x14ac:dyDescent="0.45">
      <c r="A14" s="32" t="s">
        <v>91</v>
      </c>
      <c r="B14" s="41">
        <v>1057.9110051299999</v>
      </c>
      <c r="C14" s="41">
        <v>414.98731215800001</v>
      </c>
      <c r="F14" s="2" t="s">
        <v>9215</v>
      </c>
      <c r="I14" s="2" t="s">
        <v>9215</v>
      </c>
    </row>
    <row r="15" spans="1:11" x14ac:dyDescent="0.45">
      <c r="A15" s="32" t="s">
        <v>92</v>
      </c>
      <c r="B15" s="41">
        <v>1819.40250158</v>
      </c>
      <c r="C15" s="41">
        <v>1221.45280303</v>
      </c>
      <c r="F15" s="2" t="s">
        <v>9215</v>
      </c>
      <c r="I15" s="2" t="s">
        <v>9215</v>
      </c>
    </row>
    <row r="16" spans="1:11" x14ac:dyDescent="0.45">
      <c r="A16" s="32" t="s">
        <v>93</v>
      </c>
      <c r="B16" s="41">
        <v>1432.0128678200001</v>
      </c>
      <c r="C16" s="41">
        <v>938.32106542400004</v>
      </c>
      <c r="F16" s="2" t="s">
        <v>9215</v>
      </c>
      <c r="I16" s="2" t="s">
        <v>9215</v>
      </c>
    </row>
    <row r="17" spans="1:9" x14ac:dyDescent="0.45">
      <c r="A17" s="32" t="s">
        <v>94</v>
      </c>
      <c r="B17" s="41">
        <v>1199.9879420499999</v>
      </c>
      <c r="C17" s="41">
        <v>464.049851526</v>
      </c>
      <c r="F17" s="2" t="s">
        <v>9215</v>
      </c>
      <c r="I17" s="2" t="s">
        <v>9215</v>
      </c>
    </row>
    <row r="18" spans="1:9" x14ac:dyDescent="0.45">
      <c r="A18" s="32" t="s">
        <v>95</v>
      </c>
      <c r="B18" s="41">
        <v>803.39908215900005</v>
      </c>
      <c r="C18" s="41">
        <v>317.88436965900001</v>
      </c>
      <c r="F18" s="2" t="s">
        <v>9215</v>
      </c>
      <c r="I18" s="2" t="s">
        <v>9215</v>
      </c>
    </row>
    <row r="19" spans="1:9" x14ac:dyDescent="0.45">
      <c r="A19" s="32" t="s">
        <v>96</v>
      </c>
      <c r="B19" s="41">
        <v>906.63484208</v>
      </c>
      <c r="C19" s="41">
        <v>477.33762260600002</v>
      </c>
      <c r="F19" s="2" t="s">
        <v>9215</v>
      </c>
      <c r="I19" s="2" t="s">
        <v>9215</v>
      </c>
    </row>
    <row r="20" spans="1:9" x14ac:dyDescent="0.45">
      <c r="A20" s="32" t="s">
        <v>97</v>
      </c>
      <c r="B20" s="41">
        <v>1075.2873211599999</v>
      </c>
      <c r="C20" s="41">
        <v>380.23468010699997</v>
      </c>
      <c r="F20" s="2" t="s">
        <v>9215</v>
      </c>
      <c r="I20" s="2" t="s">
        <v>9215</v>
      </c>
    </row>
    <row r="21" spans="1:9" x14ac:dyDescent="0.45">
      <c r="A21" s="32" t="s">
        <v>98</v>
      </c>
      <c r="B21" s="41">
        <v>925.03329434199998</v>
      </c>
      <c r="C21" s="41">
        <v>170.69675155300001</v>
      </c>
      <c r="F21" s="2" t="s">
        <v>9215</v>
      </c>
      <c r="I21" s="2" t="s">
        <v>9215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137"/>
  <sheetViews>
    <sheetView tabSelected="1" workbookViewId="0">
      <selection activeCell="D9" sqref="D9"/>
    </sheetView>
  </sheetViews>
  <sheetFormatPr defaultColWidth="9.1328125" defaultRowHeight="14.25" x14ac:dyDescent="0.45"/>
  <cols>
    <col min="1" max="1" width="19.1328125" style="32" customWidth="1"/>
    <col min="2" max="2" width="15.3984375" style="42" customWidth="1"/>
    <col min="3" max="3" width="13.3984375" style="42" customWidth="1"/>
    <col min="4" max="4" width="23.59765625" style="2" customWidth="1"/>
    <col min="5" max="5" width="20" style="2" customWidth="1"/>
    <col min="6" max="6" width="20.265625" style="2" customWidth="1"/>
    <col min="7" max="7" width="20.86328125" style="2" customWidth="1"/>
    <col min="8" max="8" width="23.265625" style="2" customWidth="1"/>
    <col min="9" max="9" width="20.265625" style="2" customWidth="1"/>
    <col min="10" max="10" width="20.86328125" style="2" customWidth="1"/>
    <col min="11" max="11" width="23.265625" style="2" customWidth="1"/>
    <col min="12" max="16384" width="9.1328125" style="2"/>
  </cols>
  <sheetData>
    <row r="1" spans="1:11" x14ac:dyDescent="0.45">
      <c r="A1" s="31"/>
      <c r="B1" s="39"/>
      <c r="C1" s="39"/>
      <c r="D1"/>
      <c r="E1"/>
      <c r="F1"/>
      <c r="G1"/>
      <c r="H1"/>
      <c r="I1"/>
      <c r="J1"/>
      <c r="K1"/>
    </row>
    <row r="2" spans="1:11" x14ac:dyDescent="0.45">
      <c r="A2" s="31"/>
      <c r="B2" s="39"/>
      <c r="C2" s="39"/>
      <c r="D2"/>
      <c r="E2"/>
      <c r="F2"/>
      <c r="G2"/>
      <c r="H2"/>
      <c r="I2"/>
      <c r="J2"/>
      <c r="K2"/>
    </row>
    <row r="3" spans="1:11" x14ac:dyDescent="0.45">
      <c r="A3" s="31"/>
      <c r="B3" s="39"/>
      <c r="C3" s="39"/>
      <c r="D3"/>
      <c r="E3"/>
      <c r="F3"/>
      <c r="G3"/>
      <c r="H3"/>
      <c r="I3"/>
      <c r="J3"/>
      <c r="K3"/>
    </row>
    <row r="4" spans="1:11" x14ac:dyDescent="0.45">
      <c r="A4" s="31"/>
      <c r="B4" s="39"/>
      <c r="C4" s="39"/>
      <c r="D4"/>
      <c r="E4"/>
      <c r="F4"/>
      <c r="G4"/>
      <c r="H4"/>
      <c r="I4"/>
      <c r="J4"/>
      <c r="K4"/>
    </row>
    <row r="5" spans="1:11" x14ac:dyDescent="0.45">
      <c r="A5" s="37" t="s">
        <v>31</v>
      </c>
      <c r="B5" s="39"/>
      <c r="C5" s="39"/>
      <c r="D5"/>
      <c r="E5"/>
      <c r="F5"/>
      <c r="G5"/>
      <c r="H5"/>
      <c r="I5"/>
      <c r="J5"/>
      <c r="K5"/>
    </row>
    <row r="6" spans="1:11" ht="14.65" thickBot="1" x14ac:dyDescent="0.5">
      <c r="A6" s="31"/>
      <c r="B6" s="39"/>
      <c r="C6" s="39"/>
      <c r="D6"/>
      <c r="E6"/>
      <c r="F6"/>
      <c r="G6"/>
      <c r="H6"/>
      <c r="I6"/>
      <c r="J6"/>
      <c r="K6"/>
    </row>
    <row r="7" spans="1:11" ht="66" x14ac:dyDescent="0.45">
      <c r="A7" s="12" t="s">
        <v>15</v>
      </c>
      <c r="B7" s="17" t="s">
        <v>16</v>
      </c>
      <c r="C7" s="17" t="s">
        <v>17</v>
      </c>
      <c r="D7" s="17" t="s">
        <v>18</v>
      </c>
      <c r="E7" s="17" t="s">
        <v>19</v>
      </c>
      <c r="F7" s="4" t="s">
        <v>20</v>
      </c>
      <c r="G7" s="18" t="s">
        <v>21</v>
      </c>
      <c r="H7" s="19" t="s">
        <v>22</v>
      </c>
      <c r="I7" s="4" t="s">
        <v>20</v>
      </c>
      <c r="J7" s="20" t="s">
        <v>21</v>
      </c>
      <c r="K7" s="21" t="s">
        <v>22</v>
      </c>
    </row>
    <row r="8" spans="1:11" ht="14.65" thickBot="1" x14ac:dyDescent="0.5">
      <c r="A8" s="38" t="s">
        <v>23</v>
      </c>
      <c r="B8" s="22" t="s">
        <v>24</v>
      </c>
      <c r="C8" s="22" t="s">
        <v>25</v>
      </c>
      <c r="D8" s="22" t="s">
        <v>26</v>
      </c>
      <c r="E8" s="22" t="s">
        <v>27</v>
      </c>
      <c r="F8" s="23" t="s">
        <v>28</v>
      </c>
      <c r="G8" s="24" t="s">
        <v>29</v>
      </c>
      <c r="H8" s="25" t="s">
        <v>30</v>
      </c>
      <c r="I8" s="23" t="s">
        <v>28</v>
      </c>
      <c r="J8" s="26" t="s">
        <v>29</v>
      </c>
      <c r="K8" s="27" t="s">
        <v>30</v>
      </c>
    </row>
    <row r="9" spans="1:11" x14ac:dyDescent="0.45">
      <c r="A9" s="32" t="s">
        <v>99</v>
      </c>
      <c r="B9" s="42">
        <v>1331.7682792400001</v>
      </c>
      <c r="C9" s="42">
        <v>147.405558963</v>
      </c>
      <c r="F9" s="2" t="s">
        <v>9215</v>
      </c>
      <c r="I9" s="2" t="s">
        <v>9215</v>
      </c>
    </row>
    <row r="10" spans="1:11" x14ac:dyDescent="0.45">
      <c r="A10" s="32" t="s">
        <v>100</v>
      </c>
      <c r="B10" s="42">
        <v>854.74751204100005</v>
      </c>
      <c r="C10" s="42">
        <v>15.354745725300001</v>
      </c>
      <c r="F10" s="2" t="s">
        <v>9215</v>
      </c>
      <c r="I10" s="2" t="s">
        <v>9215</v>
      </c>
    </row>
    <row r="11" spans="1:11" x14ac:dyDescent="0.45">
      <c r="A11" s="32" t="s">
        <v>101</v>
      </c>
      <c r="B11" s="42">
        <v>2652.2764116200001</v>
      </c>
      <c r="C11" s="42">
        <v>502.612010075</v>
      </c>
      <c r="F11" s="2" t="s">
        <v>9215</v>
      </c>
      <c r="I11" s="2" t="s">
        <v>9215</v>
      </c>
    </row>
    <row r="12" spans="1:11" x14ac:dyDescent="0.45">
      <c r="A12" s="32" t="s">
        <v>102</v>
      </c>
      <c r="B12" s="42">
        <v>1871.23167906</v>
      </c>
      <c r="C12" s="42">
        <v>231.34483559500001</v>
      </c>
      <c r="F12" s="2" t="s">
        <v>9215</v>
      </c>
      <c r="I12" s="2" t="s">
        <v>9215</v>
      </c>
    </row>
    <row r="13" spans="1:11" x14ac:dyDescent="0.45">
      <c r="A13" s="32" t="s">
        <v>103</v>
      </c>
      <c r="B13" s="42">
        <v>1652.1706400400001</v>
      </c>
      <c r="C13" s="42">
        <v>227.25023673499999</v>
      </c>
      <c r="F13" s="2" t="s">
        <v>9215</v>
      </c>
      <c r="I13" s="2" t="s">
        <v>9215</v>
      </c>
    </row>
    <row r="14" spans="1:11" x14ac:dyDescent="0.45">
      <c r="A14" s="32" t="s">
        <v>104</v>
      </c>
      <c r="B14" s="42">
        <v>743.16969310399998</v>
      </c>
      <c r="C14" s="42">
        <v>92.128474351700007</v>
      </c>
      <c r="F14" s="2" t="s">
        <v>9215</v>
      </c>
      <c r="I14" s="2" t="s">
        <v>9215</v>
      </c>
    </row>
    <row r="15" spans="1:11" x14ac:dyDescent="0.45">
      <c r="A15" s="32" t="s">
        <v>105</v>
      </c>
      <c r="B15" s="42">
        <v>1974.6203002699999</v>
      </c>
      <c r="C15" s="42">
        <v>370.56119683700001</v>
      </c>
      <c r="F15" s="2" t="s">
        <v>9215</v>
      </c>
      <c r="I15" s="2" t="s">
        <v>9215</v>
      </c>
    </row>
    <row r="16" spans="1:11" x14ac:dyDescent="0.45">
      <c r="A16" s="32" t="s">
        <v>106</v>
      </c>
      <c r="B16" s="42">
        <v>1723.8261200899999</v>
      </c>
      <c r="C16" s="42">
        <v>533.32150152400004</v>
      </c>
      <c r="F16" s="2" t="s">
        <v>9215</v>
      </c>
      <c r="I16" s="2" t="s">
        <v>9215</v>
      </c>
    </row>
    <row r="17" spans="1:9" x14ac:dyDescent="0.45">
      <c r="A17" s="32" t="s">
        <v>107</v>
      </c>
      <c r="B17" s="42">
        <v>1123.9673870900001</v>
      </c>
      <c r="C17" s="42">
        <v>226.22658701899999</v>
      </c>
      <c r="F17" s="2" t="s">
        <v>9215</v>
      </c>
      <c r="I17" s="2" t="s">
        <v>9215</v>
      </c>
    </row>
    <row r="18" spans="1:9" x14ac:dyDescent="0.45">
      <c r="A18" s="32" t="s">
        <v>108</v>
      </c>
      <c r="B18" s="42">
        <v>2565.2661858400002</v>
      </c>
      <c r="C18" s="42">
        <v>383.86864313299998</v>
      </c>
      <c r="F18" s="2" t="s">
        <v>9215</v>
      </c>
      <c r="I18" s="2" t="s">
        <v>9215</v>
      </c>
    </row>
    <row r="19" spans="1:9" x14ac:dyDescent="0.45">
      <c r="A19" s="32" t="s">
        <v>109</v>
      </c>
      <c r="B19" s="42">
        <v>2458.80661547</v>
      </c>
      <c r="C19" s="42">
        <v>379.77404427099998</v>
      </c>
      <c r="F19" s="2" t="s">
        <v>9215</v>
      </c>
      <c r="I19" s="2" t="s">
        <v>9215</v>
      </c>
    </row>
    <row r="20" spans="1:9" x14ac:dyDescent="0.45">
      <c r="A20" s="32" t="s">
        <v>110</v>
      </c>
      <c r="B20" s="42">
        <v>1424.92040331</v>
      </c>
      <c r="C20" s="42">
        <v>202.682643574</v>
      </c>
      <c r="F20" s="2" t="s">
        <v>9215</v>
      </c>
      <c r="I20" s="2" t="s">
        <v>9215</v>
      </c>
    </row>
    <row r="21" spans="1:9" x14ac:dyDescent="0.45">
      <c r="A21" s="32" t="s">
        <v>111</v>
      </c>
      <c r="B21" s="42">
        <v>2420.9315760200002</v>
      </c>
      <c r="C21" s="42">
        <v>586.55128670600004</v>
      </c>
      <c r="F21" s="2" t="s">
        <v>9215</v>
      </c>
      <c r="I21" s="2" t="s">
        <v>9215</v>
      </c>
    </row>
    <row r="22" spans="1:9" x14ac:dyDescent="0.45">
      <c r="A22" s="32" t="s">
        <v>112</v>
      </c>
      <c r="B22" s="42">
        <v>1724.84976981</v>
      </c>
      <c r="C22" s="42">
        <v>526.15595352100001</v>
      </c>
      <c r="F22" s="2" t="s">
        <v>9215</v>
      </c>
      <c r="I22" s="2" t="s">
        <v>9215</v>
      </c>
    </row>
    <row r="23" spans="1:9" x14ac:dyDescent="0.45">
      <c r="A23" s="32" t="s">
        <v>113</v>
      </c>
      <c r="B23" s="42">
        <v>1158.7714774000001</v>
      </c>
      <c r="C23" s="42">
        <v>416.62543401200003</v>
      </c>
      <c r="F23" s="2" t="s">
        <v>9215</v>
      </c>
      <c r="I23" s="2" t="s">
        <v>9215</v>
      </c>
    </row>
    <row r="24" spans="1:9" x14ac:dyDescent="0.45">
      <c r="A24" s="32" t="s">
        <v>114</v>
      </c>
      <c r="B24" s="42">
        <v>968.37263040899995</v>
      </c>
      <c r="C24" s="42">
        <v>278.43272248599999</v>
      </c>
      <c r="F24" s="2" t="s">
        <v>9215</v>
      </c>
      <c r="I24" s="2" t="s">
        <v>9215</v>
      </c>
    </row>
    <row r="25" spans="1:9" x14ac:dyDescent="0.45">
      <c r="A25" s="32" t="s">
        <v>115</v>
      </c>
      <c r="B25" s="42">
        <v>1799.57619901</v>
      </c>
      <c r="C25" s="42">
        <v>162.76030468900001</v>
      </c>
      <c r="F25" s="2" t="s">
        <v>9215</v>
      </c>
      <c r="I25" s="2" t="s">
        <v>9215</v>
      </c>
    </row>
    <row r="26" spans="1:9" x14ac:dyDescent="0.45">
      <c r="A26" s="32" t="s">
        <v>116</v>
      </c>
      <c r="B26" s="42">
        <v>792.30487942599996</v>
      </c>
      <c r="C26" s="42">
        <v>114.648768082</v>
      </c>
      <c r="F26" s="2" t="s">
        <v>9215</v>
      </c>
      <c r="I26" s="2" t="s">
        <v>9215</v>
      </c>
    </row>
    <row r="27" spans="1:9" x14ac:dyDescent="0.45">
      <c r="A27" s="32" t="s">
        <v>117</v>
      </c>
      <c r="B27" s="42">
        <v>965.30168126399997</v>
      </c>
      <c r="C27" s="42">
        <v>219.06103901399999</v>
      </c>
      <c r="F27" s="2" t="s">
        <v>9215</v>
      </c>
      <c r="I27" s="2" t="s">
        <v>9215</v>
      </c>
    </row>
    <row r="28" spans="1:9" x14ac:dyDescent="0.45">
      <c r="A28" s="32" t="s">
        <v>118</v>
      </c>
      <c r="B28" s="42">
        <v>1133.18023453</v>
      </c>
      <c r="C28" s="42">
        <v>717.57845023000004</v>
      </c>
      <c r="F28" s="2" t="s">
        <v>9215</v>
      </c>
      <c r="I28" s="2" t="s">
        <v>9215</v>
      </c>
    </row>
    <row r="29" spans="1:9" x14ac:dyDescent="0.45">
      <c r="A29" s="32" t="s">
        <v>119</v>
      </c>
      <c r="B29" s="42">
        <v>763.64268740399996</v>
      </c>
      <c r="C29" s="42">
        <v>408.43623629199999</v>
      </c>
      <c r="F29" s="2" t="s">
        <v>9215</v>
      </c>
      <c r="I29" s="2" t="s">
        <v>9215</v>
      </c>
    </row>
    <row r="30" spans="1:9" x14ac:dyDescent="0.45">
      <c r="A30" s="32" t="s">
        <v>120</v>
      </c>
      <c r="B30" s="42">
        <v>669.46691362299998</v>
      </c>
      <c r="C30" s="42">
        <v>307.09491450600001</v>
      </c>
      <c r="F30" s="2" t="s">
        <v>9215</v>
      </c>
      <c r="I30" s="2" t="s">
        <v>9215</v>
      </c>
    </row>
    <row r="31" spans="1:9" x14ac:dyDescent="0.45">
      <c r="A31" s="32" t="s">
        <v>121</v>
      </c>
      <c r="B31" s="42">
        <v>766.71363655000005</v>
      </c>
      <c r="C31" s="42">
        <v>185.28059841800001</v>
      </c>
      <c r="F31" s="2" t="s">
        <v>9215</v>
      </c>
      <c r="I31" s="2" t="s">
        <v>9215</v>
      </c>
    </row>
    <row r="32" spans="1:9" x14ac:dyDescent="0.45">
      <c r="A32" s="32" t="s">
        <v>122</v>
      </c>
      <c r="B32" s="42">
        <v>1381.92711528</v>
      </c>
      <c r="C32" s="42">
        <v>646.94661989400004</v>
      </c>
      <c r="F32" s="2" t="s">
        <v>9215</v>
      </c>
      <c r="I32" s="2" t="s">
        <v>9215</v>
      </c>
    </row>
    <row r="33" spans="1:9" x14ac:dyDescent="0.45">
      <c r="A33" s="32" t="s">
        <v>123</v>
      </c>
      <c r="B33" s="42">
        <v>913.095545797</v>
      </c>
      <c r="C33" s="42">
        <v>523.08500437500004</v>
      </c>
      <c r="F33" s="2" t="s">
        <v>9215</v>
      </c>
      <c r="I33" s="2" t="s">
        <v>9215</v>
      </c>
    </row>
    <row r="34" spans="1:9" x14ac:dyDescent="0.45">
      <c r="A34" s="32" t="s">
        <v>124</v>
      </c>
      <c r="B34" s="42">
        <v>1277.5148443400001</v>
      </c>
      <c r="C34" s="42">
        <v>548.67624724799998</v>
      </c>
      <c r="F34" s="2" t="s">
        <v>9215</v>
      </c>
      <c r="I34" s="2" t="s">
        <v>9215</v>
      </c>
    </row>
    <row r="35" spans="1:9" x14ac:dyDescent="0.45">
      <c r="A35" s="32" t="s">
        <v>125</v>
      </c>
      <c r="B35" s="42">
        <v>1669.5726852</v>
      </c>
      <c r="C35" s="42">
        <v>845.53466460799996</v>
      </c>
      <c r="F35" s="2" t="s">
        <v>9215</v>
      </c>
      <c r="I35" s="2" t="s">
        <v>9215</v>
      </c>
    </row>
    <row r="36" spans="1:9" x14ac:dyDescent="0.45">
      <c r="A36" s="32" t="s">
        <v>126</v>
      </c>
      <c r="B36" s="42">
        <v>897.74080007099997</v>
      </c>
      <c r="C36" s="42">
        <v>213.94279043899999</v>
      </c>
      <c r="F36" s="2" t="s">
        <v>9215</v>
      </c>
      <c r="I36" s="2" t="s">
        <v>9215</v>
      </c>
    </row>
    <row r="37" spans="1:9" x14ac:dyDescent="0.45">
      <c r="A37" s="32" t="s">
        <v>127</v>
      </c>
      <c r="B37" s="42">
        <v>771.83188512499999</v>
      </c>
      <c r="C37" s="42">
        <v>395.128789998</v>
      </c>
      <c r="F37" s="2" t="s">
        <v>9215</v>
      </c>
      <c r="I37" s="2" t="s">
        <v>9215</v>
      </c>
    </row>
    <row r="38" spans="1:9" x14ac:dyDescent="0.45">
      <c r="A38" s="32" t="s">
        <v>128</v>
      </c>
      <c r="B38" s="42">
        <v>1762.72480926</v>
      </c>
      <c r="C38" s="42">
        <v>187.32789784799999</v>
      </c>
      <c r="F38" s="2" t="s">
        <v>9215</v>
      </c>
      <c r="I38" s="2" t="s">
        <v>9215</v>
      </c>
    </row>
    <row r="39" spans="1:9" x14ac:dyDescent="0.45">
      <c r="A39" s="32" t="s">
        <v>129</v>
      </c>
      <c r="B39" s="42">
        <v>1934.69796139</v>
      </c>
      <c r="C39" s="42">
        <v>768.76093598099999</v>
      </c>
      <c r="F39" s="2" t="s">
        <v>9215</v>
      </c>
      <c r="I39" s="2" t="s">
        <v>9215</v>
      </c>
    </row>
    <row r="40" spans="1:9" x14ac:dyDescent="0.45">
      <c r="A40" s="32" t="s">
        <v>130</v>
      </c>
      <c r="B40" s="42">
        <v>916.16649494399996</v>
      </c>
      <c r="C40" s="42">
        <v>196.540745284</v>
      </c>
      <c r="F40" s="2" t="s">
        <v>9215</v>
      </c>
      <c r="I40" s="2" t="s">
        <v>9215</v>
      </c>
    </row>
    <row r="41" spans="1:9" x14ac:dyDescent="0.45">
      <c r="A41" s="32" t="s">
        <v>131</v>
      </c>
      <c r="B41" s="42">
        <v>3435.3684435999999</v>
      </c>
      <c r="C41" s="42">
        <v>996.01117271299995</v>
      </c>
      <c r="F41" s="2" t="s">
        <v>9215</v>
      </c>
      <c r="I41" s="2" t="s">
        <v>9215</v>
      </c>
    </row>
    <row r="42" spans="1:9" x14ac:dyDescent="0.45">
      <c r="A42" s="32" t="s">
        <v>132</v>
      </c>
      <c r="B42" s="42">
        <v>1270.3492963399999</v>
      </c>
      <c r="C42" s="42">
        <v>309.14221393600002</v>
      </c>
      <c r="F42" s="2" t="s">
        <v>9215</v>
      </c>
      <c r="I42" s="2" t="s">
        <v>9215</v>
      </c>
    </row>
    <row r="43" spans="1:9" x14ac:dyDescent="0.45">
      <c r="A43" s="32" t="s">
        <v>133</v>
      </c>
      <c r="B43" s="42">
        <v>2662.5129087700002</v>
      </c>
      <c r="C43" s="42">
        <v>484.18631520500003</v>
      </c>
      <c r="F43" s="2" t="s">
        <v>9215</v>
      </c>
      <c r="I43" s="2" t="s">
        <v>9215</v>
      </c>
    </row>
    <row r="44" spans="1:9" x14ac:dyDescent="0.45">
      <c r="A44" s="32" t="s">
        <v>134</v>
      </c>
      <c r="B44" s="42">
        <v>1602.0118040100001</v>
      </c>
      <c r="C44" s="42">
        <v>321.42601051700001</v>
      </c>
      <c r="F44" s="2" t="s">
        <v>9215</v>
      </c>
      <c r="I44" s="2" t="s">
        <v>9215</v>
      </c>
    </row>
    <row r="45" spans="1:9" x14ac:dyDescent="0.45">
      <c r="A45" s="32" t="s">
        <v>135</v>
      </c>
      <c r="B45" s="42">
        <v>1253.9709009000001</v>
      </c>
      <c r="C45" s="42">
        <v>118.74336694199999</v>
      </c>
      <c r="F45" s="2" t="s">
        <v>9215</v>
      </c>
      <c r="I45" s="2" t="s">
        <v>9215</v>
      </c>
    </row>
    <row r="46" spans="1:9" x14ac:dyDescent="0.45">
      <c r="A46" s="32" t="s">
        <v>136</v>
      </c>
      <c r="B46" s="42">
        <v>1934.69796139</v>
      </c>
      <c r="C46" s="42">
        <v>204.72994300400001</v>
      </c>
      <c r="F46" s="2" t="s">
        <v>9215</v>
      </c>
      <c r="I46" s="2" t="s">
        <v>9215</v>
      </c>
    </row>
    <row r="47" spans="1:9" x14ac:dyDescent="0.45">
      <c r="A47" s="32" t="s">
        <v>137</v>
      </c>
      <c r="B47" s="42">
        <v>2240.7692261799998</v>
      </c>
      <c r="C47" s="42">
        <v>322.449660231</v>
      </c>
      <c r="F47" s="2" t="s">
        <v>9215</v>
      </c>
      <c r="I47" s="2" t="s">
        <v>9215</v>
      </c>
    </row>
    <row r="48" spans="1:9" x14ac:dyDescent="0.45">
      <c r="A48" s="32" t="s">
        <v>138</v>
      </c>
      <c r="B48" s="42">
        <v>1769.8903572700001</v>
      </c>
      <c r="C48" s="42">
        <v>266.148925905</v>
      </c>
      <c r="F48" s="2" t="s">
        <v>9215</v>
      </c>
      <c r="I48" s="2" t="s">
        <v>9215</v>
      </c>
    </row>
    <row r="49" spans="1:9" x14ac:dyDescent="0.45">
      <c r="A49" s="32" t="s">
        <v>139</v>
      </c>
      <c r="B49" s="42">
        <v>1771.9376566999999</v>
      </c>
      <c r="C49" s="42">
        <v>288.66921963599998</v>
      </c>
      <c r="F49" s="2" t="s">
        <v>9215</v>
      </c>
      <c r="I49" s="2" t="s">
        <v>9215</v>
      </c>
    </row>
    <row r="50" spans="1:9" x14ac:dyDescent="0.45">
      <c r="A50" s="32" t="s">
        <v>140</v>
      </c>
      <c r="B50" s="42">
        <v>1627.60304688</v>
      </c>
      <c r="C50" s="42">
        <v>442.21667688799999</v>
      </c>
      <c r="F50" s="2" t="s">
        <v>9215</v>
      </c>
      <c r="I50" s="2" t="s">
        <v>9215</v>
      </c>
    </row>
    <row r="51" spans="1:9" x14ac:dyDescent="0.45">
      <c r="A51" s="32" t="s">
        <v>141</v>
      </c>
      <c r="B51" s="42">
        <v>1410.5893073</v>
      </c>
      <c r="C51" s="42">
        <v>74.726429196599994</v>
      </c>
      <c r="F51" s="2" t="s">
        <v>9215</v>
      </c>
      <c r="I51" s="2" t="s">
        <v>9215</v>
      </c>
    </row>
    <row r="52" spans="1:9" x14ac:dyDescent="0.45">
      <c r="A52" s="32" t="s">
        <v>142</v>
      </c>
      <c r="B52" s="42">
        <v>1379.8798158499999</v>
      </c>
      <c r="C52" s="42">
        <v>77.797378341699996</v>
      </c>
      <c r="F52" s="2" t="s">
        <v>9215</v>
      </c>
      <c r="I52" s="2" t="s">
        <v>9215</v>
      </c>
    </row>
    <row r="53" spans="1:9" x14ac:dyDescent="0.45">
      <c r="A53" s="32" t="s">
        <v>143</v>
      </c>
      <c r="B53" s="42">
        <v>2388.17478514</v>
      </c>
      <c r="C53" s="42">
        <v>350.08820253599998</v>
      </c>
      <c r="F53" s="2" t="s">
        <v>9215</v>
      </c>
      <c r="I53" s="2" t="s">
        <v>9215</v>
      </c>
    </row>
    <row r="54" spans="1:9" x14ac:dyDescent="0.45">
      <c r="A54" s="32" t="s">
        <v>144</v>
      </c>
      <c r="B54" s="42">
        <v>707.34195307799996</v>
      </c>
      <c r="C54" s="42">
        <v>20.472994300300002</v>
      </c>
      <c r="F54" s="2" t="s">
        <v>9215</v>
      </c>
      <c r="I54" s="2" t="s">
        <v>9215</v>
      </c>
    </row>
    <row r="55" spans="1:9" x14ac:dyDescent="0.45">
      <c r="A55" s="32" t="s">
        <v>145</v>
      </c>
      <c r="B55" s="42">
        <v>2543.7695418200001</v>
      </c>
      <c r="C55" s="42">
        <v>141.26366067199999</v>
      </c>
      <c r="F55" s="2" t="s">
        <v>9215</v>
      </c>
      <c r="I55" s="2" t="s">
        <v>9215</v>
      </c>
    </row>
    <row r="56" spans="1:9" x14ac:dyDescent="0.45">
      <c r="A56" s="32" t="s">
        <v>146</v>
      </c>
      <c r="B56" s="42">
        <v>1882.4918259200001</v>
      </c>
      <c r="C56" s="42">
        <v>24.5675931605</v>
      </c>
      <c r="F56" s="2" t="s">
        <v>9215</v>
      </c>
      <c r="I56" s="2" t="s">
        <v>9215</v>
      </c>
    </row>
    <row r="57" spans="1:9" x14ac:dyDescent="0.45">
      <c r="A57" s="32" t="s">
        <v>147</v>
      </c>
      <c r="B57" s="42">
        <v>810.730574295</v>
      </c>
      <c r="C57" s="42">
        <v>25.591242875399999</v>
      </c>
      <c r="F57" s="2" t="s">
        <v>9215</v>
      </c>
      <c r="I57" s="2" t="s">
        <v>9215</v>
      </c>
    </row>
    <row r="58" spans="1:9" x14ac:dyDescent="0.45">
      <c r="A58" s="32" t="s">
        <v>148</v>
      </c>
      <c r="B58" s="42">
        <v>1268.3019969100001</v>
      </c>
      <c r="C58" s="42">
        <v>187.32789784900001</v>
      </c>
      <c r="F58" s="2" t="s">
        <v>9215</v>
      </c>
      <c r="I58" s="2" t="s">
        <v>9215</v>
      </c>
    </row>
    <row r="59" spans="1:9" x14ac:dyDescent="0.45">
      <c r="A59" s="32" t="s">
        <v>149</v>
      </c>
      <c r="B59" s="42">
        <v>2079.0325712099998</v>
      </c>
      <c r="C59" s="42">
        <v>230.32118588</v>
      </c>
      <c r="F59" s="2" t="s">
        <v>9215</v>
      </c>
      <c r="I59" s="2" t="s">
        <v>9215</v>
      </c>
    </row>
    <row r="60" spans="1:9" x14ac:dyDescent="0.45">
      <c r="A60" s="32" t="s">
        <v>150</v>
      </c>
      <c r="B60" s="42">
        <v>1518.0725273800001</v>
      </c>
      <c r="C60" s="42">
        <v>185.280598419</v>
      </c>
      <c r="F60" s="2" t="s">
        <v>9215</v>
      </c>
      <c r="I60" s="2" t="s">
        <v>9215</v>
      </c>
    </row>
    <row r="61" spans="1:9" x14ac:dyDescent="0.45">
      <c r="A61" s="32" t="s">
        <v>151</v>
      </c>
      <c r="B61" s="42">
        <v>1624.5320977399999</v>
      </c>
      <c r="C61" s="42">
        <v>81.891977201800003</v>
      </c>
      <c r="F61" s="2" t="s">
        <v>9215</v>
      </c>
      <c r="I61" s="2" t="s">
        <v>9215</v>
      </c>
    </row>
    <row r="62" spans="1:9" x14ac:dyDescent="0.45">
      <c r="A62" s="32" t="s">
        <v>152</v>
      </c>
      <c r="B62" s="42">
        <v>2496.6816549300001</v>
      </c>
      <c r="C62" s="42">
        <v>470.878868909</v>
      </c>
      <c r="F62" s="2" t="s">
        <v>9215</v>
      </c>
      <c r="I62" s="2" t="s">
        <v>9215</v>
      </c>
    </row>
    <row r="63" spans="1:9" x14ac:dyDescent="0.45">
      <c r="A63" s="32" t="s">
        <v>153</v>
      </c>
      <c r="B63" s="42">
        <v>1637.8395440300001</v>
      </c>
      <c r="C63" s="42">
        <v>298.90571678499998</v>
      </c>
      <c r="F63" s="2" t="s">
        <v>9215</v>
      </c>
      <c r="I63" s="2" t="s">
        <v>9215</v>
      </c>
    </row>
    <row r="64" spans="1:9" x14ac:dyDescent="0.45">
      <c r="A64" s="32" t="s">
        <v>154</v>
      </c>
      <c r="B64" s="42">
        <v>1589.7280074299999</v>
      </c>
      <c r="C64" s="42">
        <v>483.16266549099998</v>
      </c>
      <c r="F64" s="2" t="s">
        <v>9215</v>
      </c>
      <c r="I64" s="2" t="s">
        <v>9215</v>
      </c>
    </row>
    <row r="65" spans="1:9" x14ac:dyDescent="0.45">
      <c r="A65" s="32" t="s">
        <v>155</v>
      </c>
      <c r="B65" s="42">
        <v>1689.0220297799999</v>
      </c>
      <c r="C65" s="42">
        <v>557.88909468500003</v>
      </c>
      <c r="F65" s="2" t="s">
        <v>9215</v>
      </c>
      <c r="I65" s="2" t="s">
        <v>9215</v>
      </c>
    </row>
    <row r="66" spans="1:9" x14ac:dyDescent="0.45">
      <c r="A66" s="32" t="s">
        <v>156</v>
      </c>
      <c r="B66" s="42">
        <v>1178.2208219900001</v>
      </c>
      <c r="C66" s="42">
        <v>461.66602147399999</v>
      </c>
      <c r="F66" s="2" t="s">
        <v>9215</v>
      </c>
      <c r="I66" s="2" t="s">
        <v>9215</v>
      </c>
    </row>
    <row r="67" spans="1:9" x14ac:dyDescent="0.45">
      <c r="A67" s="32" t="s">
        <v>157</v>
      </c>
      <c r="B67" s="42">
        <v>1634.76859489</v>
      </c>
      <c r="C67" s="42">
        <v>433.00382945400003</v>
      </c>
      <c r="F67" s="2" t="s">
        <v>9215</v>
      </c>
      <c r="I67" s="2" t="s">
        <v>9215</v>
      </c>
    </row>
    <row r="68" spans="1:9" x14ac:dyDescent="0.45">
      <c r="A68" s="32" t="s">
        <v>158</v>
      </c>
      <c r="B68" s="42">
        <v>1465.8663919099999</v>
      </c>
      <c r="C68" s="42">
        <v>297.88206707099999</v>
      </c>
      <c r="F68" s="2" t="s">
        <v>9215</v>
      </c>
      <c r="I68" s="2" t="s">
        <v>9215</v>
      </c>
    </row>
    <row r="69" spans="1:9" x14ac:dyDescent="0.45">
      <c r="A69" s="32" t="s">
        <v>159</v>
      </c>
      <c r="B69" s="42">
        <v>1387.0453638500001</v>
      </c>
      <c r="C69" s="42">
        <v>265.12527619000002</v>
      </c>
      <c r="F69" s="2" t="s">
        <v>9215</v>
      </c>
      <c r="I69" s="2" t="s">
        <v>9215</v>
      </c>
    </row>
    <row r="70" spans="1:9" x14ac:dyDescent="0.45">
      <c r="A70" s="32" t="s">
        <v>160</v>
      </c>
      <c r="B70" s="42">
        <v>1374.7615672699999</v>
      </c>
      <c r="C70" s="42">
        <v>445.28762603299998</v>
      </c>
      <c r="F70" s="2" t="s">
        <v>9215</v>
      </c>
      <c r="I70" s="2" t="s">
        <v>9215</v>
      </c>
    </row>
    <row r="71" spans="1:9" x14ac:dyDescent="0.45">
      <c r="A71" s="32" t="s">
        <v>161</v>
      </c>
      <c r="B71" s="42">
        <v>1193.5755677100001</v>
      </c>
      <c r="C71" s="42">
        <v>381.82134370199998</v>
      </c>
      <c r="F71" s="2" t="s">
        <v>9215</v>
      </c>
      <c r="I71" s="2" t="s">
        <v>9215</v>
      </c>
    </row>
    <row r="72" spans="1:9" x14ac:dyDescent="0.45">
      <c r="A72" s="32" t="s">
        <v>162</v>
      </c>
      <c r="B72" s="42">
        <v>1002.153071</v>
      </c>
      <c r="C72" s="42">
        <v>315.284112225</v>
      </c>
      <c r="F72" s="2" t="s">
        <v>9215</v>
      </c>
      <c r="I72" s="2" t="s">
        <v>9215</v>
      </c>
    </row>
    <row r="73" spans="1:9" x14ac:dyDescent="0.45">
      <c r="A73" s="32" t="s">
        <v>163</v>
      </c>
      <c r="B73" s="42">
        <v>1882.4918259200001</v>
      </c>
      <c r="C73" s="42">
        <v>631.59187416700001</v>
      </c>
      <c r="F73" s="2" t="s">
        <v>9215</v>
      </c>
      <c r="I73" s="2" t="s">
        <v>9215</v>
      </c>
    </row>
    <row r="74" spans="1:9" x14ac:dyDescent="0.45">
      <c r="A74" s="32" t="s">
        <v>164</v>
      </c>
      <c r="B74" s="42">
        <v>1931.6270122400001</v>
      </c>
      <c r="C74" s="42">
        <v>497.49376149900002</v>
      </c>
      <c r="F74" s="2" t="s">
        <v>9215</v>
      </c>
      <c r="I74" s="2" t="s">
        <v>9215</v>
      </c>
    </row>
    <row r="75" spans="1:9" x14ac:dyDescent="0.45">
      <c r="A75" s="32" t="s">
        <v>165</v>
      </c>
      <c r="B75" s="42">
        <v>1520.1198268000001</v>
      </c>
      <c r="C75" s="42">
        <v>423.79098201699998</v>
      </c>
      <c r="F75" s="2" t="s">
        <v>9215</v>
      </c>
      <c r="I75" s="2" t="s">
        <v>9215</v>
      </c>
    </row>
    <row r="76" spans="1:9" x14ac:dyDescent="0.45">
      <c r="A76" s="32" t="s">
        <v>166</v>
      </c>
      <c r="B76" s="42">
        <v>1398.30551072</v>
      </c>
      <c r="C76" s="42">
        <v>474.97346777000001</v>
      </c>
      <c r="F76" s="2" t="s">
        <v>9215</v>
      </c>
      <c r="I76" s="2" t="s">
        <v>9215</v>
      </c>
    </row>
    <row r="77" spans="1:9" x14ac:dyDescent="0.45">
      <c r="A77" s="32" t="s">
        <v>167</v>
      </c>
      <c r="B77" s="42">
        <v>1305.1533866499999</v>
      </c>
      <c r="C77" s="42">
        <v>529.22690266500001</v>
      </c>
      <c r="F77" s="2" t="s">
        <v>9215</v>
      </c>
      <c r="I77" s="2" t="s">
        <v>9215</v>
      </c>
    </row>
    <row r="78" spans="1:9" x14ac:dyDescent="0.45">
      <c r="A78" s="32" t="s">
        <v>168</v>
      </c>
      <c r="B78" s="42">
        <v>726.79129766300002</v>
      </c>
      <c r="C78" s="42">
        <v>303.000315645</v>
      </c>
      <c r="F78" s="2" t="s">
        <v>9215</v>
      </c>
      <c r="I78" s="2" t="s">
        <v>9215</v>
      </c>
    </row>
    <row r="79" spans="1:9" x14ac:dyDescent="0.45">
      <c r="A79" s="32" t="s">
        <v>169</v>
      </c>
      <c r="B79" s="42">
        <v>2000.2115431499999</v>
      </c>
      <c r="C79" s="42">
        <v>642.85202103300003</v>
      </c>
      <c r="F79" s="2" t="s">
        <v>9215</v>
      </c>
      <c r="I79" s="2" t="s">
        <v>9215</v>
      </c>
    </row>
    <row r="80" spans="1:9" x14ac:dyDescent="0.45">
      <c r="A80" s="32" t="s">
        <v>170</v>
      </c>
      <c r="B80" s="42">
        <v>1810.8363458700001</v>
      </c>
      <c r="C80" s="42">
        <v>503.63565978999998</v>
      </c>
      <c r="F80" s="2" t="s">
        <v>9215</v>
      </c>
      <c r="I80" s="2" t="s">
        <v>9215</v>
      </c>
    </row>
    <row r="81" spans="1:9" x14ac:dyDescent="0.45">
      <c r="A81" s="32" t="s">
        <v>171</v>
      </c>
      <c r="B81" s="42">
        <v>942.78138753400003</v>
      </c>
      <c r="C81" s="42">
        <v>275.361773341</v>
      </c>
      <c r="F81" s="2" t="s">
        <v>9215</v>
      </c>
      <c r="I81" s="2" t="s">
        <v>9215</v>
      </c>
    </row>
    <row r="82" spans="1:9" x14ac:dyDescent="0.45">
      <c r="A82" s="32" t="s">
        <v>172</v>
      </c>
      <c r="B82" s="42">
        <v>2333.9213502399998</v>
      </c>
      <c r="C82" s="42">
        <v>191.42249670800001</v>
      </c>
      <c r="F82" s="2" t="s">
        <v>9215</v>
      </c>
      <c r="I82" s="2" t="s">
        <v>9215</v>
      </c>
    </row>
    <row r="83" spans="1:9" x14ac:dyDescent="0.45">
      <c r="A83" s="32" t="s">
        <v>173</v>
      </c>
      <c r="B83" s="42">
        <v>1438.2278495999999</v>
      </c>
      <c r="C83" s="42">
        <v>123.86161551799999</v>
      </c>
      <c r="F83" s="2" t="s">
        <v>9215</v>
      </c>
      <c r="I83" s="2" t="s">
        <v>9215</v>
      </c>
    </row>
    <row r="84" spans="1:9" x14ac:dyDescent="0.45">
      <c r="A84" s="32" t="s">
        <v>174</v>
      </c>
      <c r="B84" s="42">
        <v>1564.13676455</v>
      </c>
      <c r="C84" s="42">
        <v>269.21987504999998</v>
      </c>
      <c r="F84" s="2" t="s">
        <v>9215</v>
      </c>
      <c r="I84" s="2" t="s">
        <v>9215</v>
      </c>
    </row>
    <row r="85" spans="1:9" x14ac:dyDescent="0.45">
      <c r="A85" s="32" t="s">
        <v>175</v>
      </c>
      <c r="B85" s="42">
        <v>2176.2792941299999</v>
      </c>
      <c r="C85" s="42">
        <v>352.13550196699998</v>
      </c>
      <c r="F85" s="2" t="s">
        <v>9215</v>
      </c>
      <c r="I85" s="2" t="s">
        <v>9215</v>
      </c>
    </row>
    <row r="86" spans="1:9" x14ac:dyDescent="0.45">
      <c r="A86" s="32" t="s">
        <v>176</v>
      </c>
      <c r="B86" s="42">
        <v>1130.1092853800001</v>
      </c>
      <c r="C86" s="42">
        <v>355.20645111099998</v>
      </c>
      <c r="F86" s="2" t="s">
        <v>9215</v>
      </c>
      <c r="I86" s="2" t="s">
        <v>9215</v>
      </c>
    </row>
    <row r="87" spans="1:9" x14ac:dyDescent="0.45">
      <c r="A87" s="32" t="s">
        <v>177</v>
      </c>
      <c r="B87" s="42">
        <v>1364.52507012</v>
      </c>
      <c r="C87" s="42">
        <v>290.71651906599999</v>
      </c>
      <c r="F87" s="2" t="s">
        <v>9215</v>
      </c>
      <c r="I87" s="2" t="s">
        <v>9215</v>
      </c>
    </row>
    <row r="88" spans="1:9" x14ac:dyDescent="0.45">
      <c r="A88" s="32" t="s">
        <v>178</v>
      </c>
      <c r="B88" s="42">
        <v>2000.2115431499999</v>
      </c>
      <c r="C88" s="42">
        <v>624.42632616200001</v>
      </c>
      <c r="F88" s="2" t="s">
        <v>9215</v>
      </c>
      <c r="I88" s="2" t="s">
        <v>9215</v>
      </c>
    </row>
    <row r="89" spans="1:9" x14ac:dyDescent="0.45">
      <c r="A89" s="32" t="s">
        <v>179</v>
      </c>
      <c r="B89" s="42">
        <v>812.77787372600005</v>
      </c>
      <c r="C89" s="42">
        <v>198.58804471299999</v>
      </c>
      <c r="F89" s="2" t="s">
        <v>9215</v>
      </c>
      <c r="I89" s="2" t="s">
        <v>9215</v>
      </c>
    </row>
    <row r="90" spans="1:9" x14ac:dyDescent="0.45">
      <c r="A90" s="32" t="s">
        <v>180</v>
      </c>
      <c r="B90" s="42">
        <v>1246.80535289</v>
      </c>
      <c r="C90" s="42">
        <v>471.902518622</v>
      </c>
      <c r="F90" s="2" t="s">
        <v>9215</v>
      </c>
      <c r="I90" s="2" t="s">
        <v>9215</v>
      </c>
    </row>
    <row r="91" spans="1:9" x14ac:dyDescent="0.45">
      <c r="A91" s="32" t="s">
        <v>181</v>
      </c>
      <c r="B91" s="42">
        <v>1340.98112668</v>
      </c>
      <c r="C91" s="42">
        <v>648.99391932499998</v>
      </c>
      <c r="F91" s="2" t="s">
        <v>9215</v>
      </c>
      <c r="I91" s="2" t="s">
        <v>9215</v>
      </c>
    </row>
    <row r="92" spans="1:9" x14ac:dyDescent="0.45">
      <c r="A92" s="32" t="s">
        <v>182</v>
      </c>
      <c r="B92" s="42">
        <v>2229.5090793099998</v>
      </c>
      <c r="C92" s="42">
        <v>334.733456811</v>
      </c>
      <c r="F92" s="2" t="s">
        <v>9215</v>
      </c>
      <c r="I92" s="2" t="s">
        <v>9215</v>
      </c>
    </row>
    <row r="93" spans="1:9" x14ac:dyDescent="0.45">
      <c r="A93" s="32" t="s">
        <v>183</v>
      </c>
      <c r="B93" s="42">
        <v>1824.1437921700001</v>
      </c>
      <c r="C93" s="42">
        <v>264.10162647599998</v>
      </c>
      <c r="F93" s="2" t="s">
        <v>9215</v>
      </c>
      <c r="I93" s="2" t="s">
        <v>9215</v>
      </c>
    </row>
    <row r="94" spans="1:9" x14ac:dyDescent="0.45">
      <c r="A94" s="32" t="s">
        <v>184</v>
      </c>
      <c r="B94" s="42">
        <v>784.11568170500004</v>
      </c>
      <c r="C94" s="42">
        <v>175.04410126799999</v>
      </c>
      <c r="F94" s="2" t="s">
        <v>9215</v>
      </c>
      <c r="I94" s="2" t="s">
        <v>9215</v>
      </c>
    </row>
    <row r="95" spans="1:9" x14ac:dyDescent="0.45">
      <c r="A95" s="32" t="s">
        <v>185</v>
      </c>
      <c r="B95" s="42">
        <v>1201.7647654299999</v>
      </c>
      <c r="C95" s="42">
        <v>139.216361242</v>
      </c>
      <c r="F95" s="2" t="s">
        <v>9215</v>
      </c>
      <c r="I95" s="2" t="s">
        <v>9215</v>
      </c>
    </row>
    <row r="96" spans="1:9" x14ac:dyDescent="0.45">
      <c r="A96" s="32" t="s">
        <v>186</v>
      </c>
      <c r="B96" s="42">
        <v>1037.98081103</v>
      </c>
      <c r="C96" s="42">
        <v>29.6858417356</v>
      </c>
      <c r="F96" s="2" t="s">
        <v>9215</v>
      </c>
      <c r="I96" s="2" t="s">
        <v>9215</v>
      </c>
    </row>
    <row r="97" spans="1:9" x14ac:dyDescent="0.45">
      <c r="A97" s="32" t="s">
        <v>187</v>
      </c>
      <c r="B97" s="42">
        <v>2860.0773037600002</v>
      </c>
      <c r="C97" s="42">
        <v>323.47330994499998</v>
      </c>
      <c r="F97" s="2" t="s">
        <v>9215</v>
      </c>
      <c r="I97" s="2" t="s">
        <v>9215</v>
      </c>
    </row>
    <row r="98" spans="1:9" x14ac:dyDescent="0.45">
      <c r="A98" s="32" t="s">
        <v>188</v>
      </c>
      <c r="B98" s="42">
        <v>1793.4343007099999</v>
      </c>
      <c r="C98" s="42">
        <v>496.47011178399998</v>
      </c>
      <c r="F98" s="2" t="s">
        <v>9215</v>
      </c>
      <c r="I98" s="2" t="s">
        <v>9215</v>
      </c>
    </row>
    <row r="99" spans="1:9" x14ac:dyDescent="0.45">
      <c r="A99" s="32" t="s">
        <v>189</v>
      </c>
      <c r="B99" s="42">
        <v>1811.8599955899999</v>
      </c>
      <c r="C99" s="42">
        <v>288.66921963700003</v>
      </c>
      <c r="F99" s="2" t="s">
        <v>9215</v>
      </c>
      <c r="I99" s="2" t="s">
        <v>9215</v>
      </c>
    </row>
    <row r="100" spans="1:9" x14ac:dyDescent="0.45">
      <c r="A100" s="32" t="s">
        <v>190</v>
      </c>
      <c r="B100" s="42">
        <v>1235.5452060299999</v>
      </c>
      <c r="C100" s="42">
        <v>457.57142261500002</v>
      </c>
      <c r="F100" s="2" t="s">
        <v>9215</v>
      </c>
      <c r="I100" s="2" t="s">
        <v>9215</v>
      </c>
    </row>
    <row r="101" spans="1:9" x14ac:dyDescent="0.45">
      <c r="A101" s="32" t="s">
        <v>191</v>
      </c>
      <c r="B101" s="42">
        <v>1674.6909337699999</v>
      </c>
      <c r="C101" s="42">
        <v>586.55128670600004</v>
      </c>
      <c r="F101" s="2" t="s">
        <v>9215</v>
      </c>
      <c r="I101" s="2" t="s">
        <v>9215</v>
      </c>
    </row>
    <row r="102" spans="1:9" x14ac:dyDescent="0.45">
      <c r="A102" s="32" t="s">
        <v>192</v>
      </c>
      <c r="B102" s="42">
        <v>1871.23167906</v>
      </c>
      <c r="C102" s="42">
        <v>661.27771590400005</v>
      </c>
      <c r="F102" s="2" t="s">
        <v>9215</v>
      </c>
      <c r="I102" s="2" t="s">
        <v>9215</v>
      </c>
    </row>
    <row r="103" spans="1:9" x14ac:dyDescent="0.45">
      <c r="A103" s="32" t="s">
        <v>193</v>
      </c>
      <c r="B103" s="42">
        <v>2496.6816549300001</v>
      </c>
      <c r="C103" s="42">
        <v>1203.81206486</v>
      </c>
      <c r="F103" s="2" t="s">
        <v>9215</v>
      </c>
      <c r="I103" s="2" t="s">
        <v>9215</v>
      </c>
    </row>
    <row r="104" spans="1:9" x14ac:dyDescent="0.45">
      <c r="A104" s="32" t="s">
        <v>194</v>
      </c>
      <c r="B104" s="42">
        <v>2211.0833844399999</v>
      </c>
      <c r="C104" s="42">
        <v>1299.0114883599999</v>
      </c>
      <c r="F104" s="2" t="s">
        <v>9215</v>
      </c>
      <c r="I104" s="2" t="s">
        <v>9215</v>
      </c>
    </row>
    <row r="105" spans="1:9" x14ac:dyDescent="0.45">
      <c r="A105" s="32" t="s">
        <v>195</v>
      </c>
      <c r="B105" s="42">
        <v>1071.7612516300001</v>
      </c>
      <c r="C105" s="42">
        <v>452.45317404100001</v>
      </c>
      <c r="F105" s="2" t="s">
        <v>9215</v>
      </c>
      <c r="I105" s="2" t="s">
        <v>9215</v>
      </c>
    </row>
    <row r="106" spans="1:9" x14ac:dyDescent="0.45">
      <c r="A106" s="32" t="s">
        <v>196</v>
      </c>
      <c r="B106" s="42">
        <v>1095.3051950700001</v>
      </c>
      <c r="C106" s="42">
        <v>258.98337789999999</v>
      </c>
      <c r="F106" s="2" t="s">
        <v>9215</v>
      </c>
      <c r="I106" s="2" t="s">
        <v>9215</v>
      </c>
    </row>
    <row r="107" spans="1:9" x14ac:dyDescent="0.45">
      <c r="A107" s="32" t="s">
        <v>197</v>
      </c>
      <c r="B107" s="42">
        <v>662.30136561699999</v>
      </c>
      <c r="C107" s="42">
        <v>195.517095568</v>
      </c>
      <c r="F107" s="2" t="s">
        <v>9215</v>
      </c>
      <c r="I107" s="2" t="s">
        <v>9215</v>
      </c>
    </row>
    <row r="108" spans="1:9" x14ac:dyDescent="0.45">
      <c r="A108" s="32" t="s">
        <v>198</v>
      </c>
      <c r="B108" s="42">
        <v>962.23073211799999</v>
      </c>
      <c r="C108" s="42">
        <v>228.273886449</v>
      </c>
      <c r="F108" s="2" t="s">
        <v>9215</v>
      </c>
      <c r="I108" s="2" t="s">
        <v>9215</v>
      </c>
    </row>
    <row r="109" spans="1:9" x14ac:dyDescent="0.45">
      <c r="A109" s="32" t="s">
        <v>199</v>
      </c>
      <c r="B109" s="42">
        <v>1598.9408548599999</v>
      </c>
      <c r="C109" s="42">
        <v>458.595072329</v>
      </c>
      <c r="F109" s="2" t="s">
        <v>9215</v>
      </c>
      <c r="I109" s="2" t="s">
        <v>9215</v>
      </c>
    </row>
    <row r="110" spans="1:9" x14ac:dyDescent="0.45">
      <c r="A110" s="32" t="s">
        <v>200</v>
      </c>
      <c r="B110" s="42">
        <v>1331.7682792400001</v>
      </c>
      <c r="C110" s="42">
        <v>472.92616833900001</v>
      </c>
      <c r="F110" s="2" t="s">
        <v>9215</v>
      </c>
      <c r="I110" s="2" t="s">
        <v>9215</v>
      </c>
    </row>
    <row r="111" spans="1:9" x14ac:dyDescent="0.45">
      <c r="A111" s="32" t="s">
        <v>201</v>
      </c>
      <c r="B111" s="42">
        <v>1092.23424593</v>
      </c>
      <c r="C111" s="42">
        <v>464.73697062100001</v>
      </c>
      <c r="F111" s="2" t="s">
        <v>9215</v>
      </c>
      <c r="I111" s="2" t="s">
        <v>9215</v>
      </c>
    </row>
    <row r="112" spans="1:9" x14ac:dyDescent="0.45">
      <c r="A112" s="32" t="s">
        <v>202</v>
      </c>
      <c r="B112" s="42">
        <v>1561.0658154099999</v>
      </c>
      <c r="C112" s="42">
        <v>571.19654098299998</v>
      </c>
      <c r="F112" s="2" t="s">
        <v>9215</v>
      </c>
      <c r="I112" s="2" t="s">
        <v>9215</v>
      </c>
    </row>
    <row r="113" spans="1:9" x14ac:dyDescent="0.45">
      <c r="A113" s="32" t="s">
        <v>203</v>
      </c>
      <c r="B113" s="42">
        <v>1691.06932921</v>
      </c>
      <c r="C113" s="42">
        <v>674.58516219700005</v>
      </c>
      <c r="F113" s="2" t="s">
        <v>9215</v>
      </c>
      <c r="I113" s="2" t="s">
        <v>9215</v>
      </c>
    </row>
    <row r="114" spans="1:9" x14ac:dyDescent="0.45">
      <c r="A114" s="32" t="s">
        <v>204</v>
      </c>
      <c r="B114" s="42">
        <v>1236.5688557399999</v>
      </c>
      <c r="C114" s="42">
        <v>274.33812362499998</v>
      </c>
      <c r="F114" s="2" t="s">
        <v>9215</v>
      </c>
      <c r="I114" s="2" t="s">
        <v>9215</v>
      </c>
    </row>
    <row r="115" spans="1:9" x14ac:dyDescent="0.45">
      <c r="A115" s="32" t="s">
        <v>205</v>
      </c>
      <c r="B115" s="42">
        <v>1437.2041998899999</v>
      </c>
      <c r="C115" s="42">
        <v>164.807604118</v>
      </c>
      <c r="F115" s="2" t="s">
        <v>9215</v>
      </c>
      <c r="I115" s="2" t="s">
        <v>9215</v>
      </c>
    </row>
    <row r="116" spans="1:9" x14ac:dyDescent="0.45">
      <c r="A116" s="32" t="s">
        <v>206</v>
      </c>
      <c r="B116" s="42">
        <v>1182.31542085</v>
      </c>
      <c r="C116" s="42">
        <v>144.33460981799999</v>
      </c>
      <c r="F116" s="2" t="s">
        <v>9215</v>
      </c>
      <c r="I116" s="2" t="s">
        <v>9215</v>
      </c>
    </row>
    <row r="117" spans="1:9" x14ac:dyDescent="0.45">
      <c r="A117" s="32" t="s">
        <v>207</v>
      </c>
      <c r="B117" s="42">
        <v>1083.0213984899999</v>
      </c>
      <c r="C117" s="42">
        <v>206.77724243399999</v>
      </c>
      <c r="F117" s="2" t="s">
        <v>9215</v>
      </c>
      <c r="I117" s="2" t="s">
        <v>9215</v>
      </c>
    </row>
    <row r="118" spans="1:9" x14ac:dyDescent="0.45">
      <c r="A118" s="32" t="s">
        <v>208</v>
      </c>
      <c r="B118" s="42">
        <v>1222.2377597300001</v>
      </c>
      <c r="C118" s="42">
        <v>325.52060937499999</v>
      </c>
      <c r="F118" s="2" t="s">
        <v>9215</v>
      </c>
      <c r="I118" s="2" t="s">
        <v>9215</v>
      </c>
    </row>
    <row r="119" spans="1:9" x14ac:dyDescent="0.45">
      <c r="A119" s="32" t="s">
        <v>209</v>
      </c>
      <c r="B119" s="42">
        <v>1051.2882573300001</v>
      </c>
      <c r="C119" s="42">
        <v>337.80440595800002</v>
      </c>
      <c r="F119" s="2" t="s">
        <v>9215</v>
      </c>
      <c r="I119" s="2" t="s">
        <v>9215</v>
      </c>
    </row>
    <row r="120" spans="1:9" x14ac:dyDescent="0.45">
      <c r="A120" s="32" t="s">
        <v>210</v>
      </c>
      <c r="B120" s="42">
        <v>1348.1466746799999</v>
      </c>
      <c r="C120" s="42">
        <v>278.432722485</v>
      </c>
      <c r="F120" s="2" t="s">
        <v>9215</v>
      </c>
      <c r="I120" s="2" t="s">
        <v>9215</v>
      </c>
    </row>
    <row r="121" spans="1:9" x14ac:dyDescent="0.45">
      <c r="A121" s="32" t="s">
        <v>211</v>
      </c>
      <c r="B121" s="42">
        <v>896.71715035700004</v>
      </c>
      <c r="C121" s="42">
        <v>469.85521919399997</v>
      </c>
      <c r="F121" s="2" t="s">
        <v>9215</v>
      </c>
      <c r="I121" s="2" t="s">
        <v>9215</v>
      </c>
    </row>
    <row r="122" spans="1:9" x14ac:dyDescent="0.45">
      <c r="A122" s="32" t="s">
        <v>212</v>
      </c>
      <c r="B122" s="42">
        <v>911.28052849200003</v>
      </c>
      <c r="C122" s="42">
        <v>70.485786734200005</v>
      </c>
      <c r="F122" s="2" t="s">
        <v>9215</v>
      </c>
      <c r="I122" s="2" t="s">
        <v>9215</v>
      </c>
    </row>
    <row r="123" spans="1:9" x14ac:dyDescent="0.45">
      <c r="A123" s="32" t="s">
        <v>213</v>
      </c>
      <c r="B123" s="42">
        <v>1262.70252235</v>
      </c>
      <c r="C123" s="42">
        <v>241.665554517</v>
      </c>
      <c r="F123" s="2" t="s">
        <v>9215</v>
      </c>
      <c r="I123" s="2" t="s">
        <v>9215</v>
      </c>
    </row>
    <row r="124" spans="1:9" x14ac:dyDescent="0.45">
      <c r="A124" s="32" t="s">
        <v>214</v>
      </c>
      <c r="B124" s="42">
        <v>1073.3978379800001</v>
      </c>
      <c r="C124" s="42">
        <v>106.735619912</v>
      </c>
      <c r="F124" s="2" t="s">
        <v>9215</v>
      </c>
      <c r="I124" s="2" t="s">
        <v>9215</v>
      </c>
    </row>
    <row r="125" spans="1:9" x14ac:dyDescent="0.45">
      <c r="A125" s="32" t="s">
        <v>215</v>
      </c>
      <c r="B125" s="42">
        <v>973.71079674099997</v>
      </c>
      <c r="C125" s="42">
        <v>156.07567062499999</v>
      </c>
      <c r="F125" s="2" t="s">
        <v>9215</v>
      </c>
      <c r="I125" s="2" t="s">
        <v>9215</v>
      </c>
    </row>
    <row r="126" spans="1:9" x14ac:dyDescent="0.45">
      <c r="A126" s="32" t="s">
        <v>216</v>
      </c>
      <c r="B126" s="42">
        <v>452.11597490899999</v>
      </c>
      <c r="C126" s="42">
        <v>127.881355931</v>
      </c>
      <c r="F126" s="2" t="s">
        <v>9215</v>
      </c>
      <c r="I126" s="2" t="s">
        <v>9215</v>
      </c>
    </row>
    <row r="127" spans="1:9" x14ac:dyDescent="0.45">
      <c r="A127" s="32" t="s">
        <v>217</v>
      </c>
      <c r="B127" s="42">
        <v>619.26798344999997</v>
      </c>
      <c r="C127" s="42">
        <v>198.36714266600001</v>
      </c>
      <c r="F127" s="2" t="s">
        <v>9215</v>
      </c>
      <c r="I127" s="2" t="s">
        <v>9215</v>
      </c>
    </row>
    <row r="128" spans="1:9" x14ac:dyDescent="0.45">
      <c r="A128" s="32" t="s">
        <v>218</v>
      </c>
      <c r="B128" s="42">
        <v>936.45402375399999</v>
      </c>
      <c r="C128" s="42">
        <v>149.02709195200001</v>
      </c>
      <c r="F128" s="2" t="s">
        <v>9215</v>
      </c>
      <c r="I128" s="2" t="s">
        <v>9215</v>
      </c>
    </row>
    <row r="129" spans="1:9" x14ac:dyDescent="0.45">
      <c r="A129" s="32" t="s">
        <v>219</v>
      </c>
      <c r="B129" s="42">
        <v>1316.0703323099999</v>
      </c>
      <c r="C129" s="42">
        <v>73.506606165700006</v>
      </c>
      <c r="F129" s="2" t="s">
        <v>9215</v>
      </c>
      <c r="I129" s="2" t="s">
        <v>9215</v>
      </c>
    </row>
    <row r="130" spans="1:9" x14ac:dyDescent="0.45">
      <c r="A130" s="32" t="s">
        <v>220</v>
      </c>
      <c r="B130" s="42">
        <v>852.58797210199998</v>
      </c>
      <c r="C130" s="42">
        <v>39.631622064299997</v>
      </c>
      <c r="F130" s="2" t="s">
        <v>9215</v>
      </c>
      <c r="I130" s="2" t="s">
        <v>9215</v>
      </c>
    </row>
    <row r="131" spans="1:9" x14ac:dyDescent="0.45">
      <c r="A131" s="32" t="s">
        <v>221</v>
      </c>
      <c r="B131" s="42">
        <v>1472.4671890100001</v>
      </c>
      <c r="C131" s="42">
        <v>69.101289753399996</v>
      </c>
      <c r="F131" s="2" t="s">
        <v>9215</v>
      </c>
      <c r="I131" s="2" t="s">
        <v>9215</v>
      </c>
    </row>
    <row r="132" spans="1:9" x14ac:dyDescent="0.45">
      <c r="A132" s="32" t="s">
        <v>222</v>
      </c>
      <c r="B132" s="42">
        <v>1680.7872537000001</v>
      </c>
      <c r="C132" s="42">
        <v>268.275595512</v>
      </c>
      <c r="F132" s="2" t="s">
        <v>9215</v>
      </c>
      <c r="I132" s="2" t="s">
        <v>9215</v>
      </c>
    </row>
    <row r="133" spans="1:9" x14ac:dyDescent="0.45">
      <c r="A133" s="32" t="s">
        <v>223</v>
      </c>
      <c r="B133" s="42">
        <v>662.55942528000003</v>
      </c>
      <c r="C133" s="42">
        <v>57.923139940200002</v>
      </c>
      <c r="F133" s="2" t="s">
        <v>9215</v>
      </c>
      <c r="I133" s="2" t="s">
        <v>9215</v>
      </c>
    </row>
    <row r="134" spans="1:9" x14ac:dyDescent="0.45">
      <c r="A134" s="32" t="s">
        <v>224</v>
      </c>
      <c r="B134" s="42">
        <v>1571.0381464500001</v>
      </c>
      <c r="C134" s="42">
        <v>129.056820569</v>
      </c>
      <c r="F134" s="2" t="s">
        <v>9215</v>
      </c>
      <c r="I134" s="2" t="s">
        <v>9215</v>
      </c>
    </row>
    <row r="135" spans="1:9" x14ac:dyDescent="0.45">
      <c r="A135" s="32" t="s">
        <v>225</v>
      </c>
      <c r="B135" s="42">
        <v>1607.6211822</v>
      </c>
      <c r="C135" s="42">
        <v>97.554762004599993</v>
      </c>
      <c r="F135" s="2" t="s">
        <v>9215</v>
      </c>
      <c r="I135" s="2" t="s">
        <v>9215</v>
      </c>
    </row>
    <row r="136" spans="1:9" x14ac:dyDescent="0.45">
      <c r="A136" s="32" t="s">
        <v>226</v>
      </c>
      <c r="B136" s="42">
        <v>1592.37825064</v>
      </c>
      <c r="C136" s="42">
        <v>343.47405789200002</v>
      </c>
      <c r="F136" s="2" t="s">
        <v>9215</v>
      </c>
      <c r="I136" s="2" t="s">
        <v>9215</v>
      </c>
    </row>
    <row r="137" spans="1:9" x14ac:dyDescent="0.45">
      <c r="A137" s="32" t="s">
        <v>227</v>
      </c>
      <c r="B137" s="42">
        <v>898.31676679199995</v>
      </c>
      <c r="C137" s="42">
        <v>99.5871528797</v>
      </c>
      <c r="F137" s="2" t="s">
        <v>9215</v>
      </c>
      <c r="I137" s="2" t="s">
        <v>9215</v>
      </c>
    </row>
    <row r="138" spans="1:9" x14ac:dyDescent="0.45">
      <c r="A138" s="32" t="s">
        <v>228</v>
      </c>
      <c r="B138" s="42">
        <v>1721.4350712</v>
      </c>
      <c r="C138" s="42">
        <v>199.17430575899999</v>
      </c>
      <c r="F138" s="2" t="s">
        <v>9215</v>
      </c>
      <c r="I138" s="2" t="s">
        <v>9215</v>
      </c>
    </row>
    <row r="139" spans="1:9" x14ac:dyDescent="0.45">
      <c r="A139" s="32" t="s">
        <v>229</v>
      </c>
      <c r="B139" s="42">
        <v>1314.95689619</v>
      </c>
      <c r="C139" s="42">
        <v>163.607465445</v>
      </c>
      <c r="F139" s="2" t="s">
        <v>9215</v>
      </c>
      <c r="I139" s="2" t="s">
        <v>9215</v>
      </c>
    </row>
    <row r="140" spans="1:9" x14ac:dyDescent="0.45">
      <c r="A140" s="32" t="s">
        <v>230</v>
      </c>
      <c r="B140" s="42">
        <v>1183.86768474</v>
      </c>
      <c r="C140" s="42">
        <v>267.25940007399998</v>
      </c>
      <c r="F140" s="2" t="s">
        <v>9215</v>
      </c>
      <c r="I140" s="2" t="s">
        <v>9215</v>
      </c>
    </row>
    <row r="141" spans="1:9" x14ac:dyDescent="0.45">
      <c r="A141" s="32" t="s">
        <v>231</v>
      </c>
      <c r="B141" s="42">
        <v>1581.20010082</v>
      </c>
      <c r="C141" s="42">
        <v>329.24732176499998</v>
      </c>
      <c r="F141" s="2" t="s">
        <v>9215</v>
      </c>
      <c r="I141" s="2" t="s">
        <v>9215</v>
      </c>
    </row>
    <row r="142" spans="1:9" x14ac:dyDescent="0.45">
      <c r="A142" s="32" t="s">
        <v>232</v>
      </c>
      <c r="B142" s="42">
        <v>1802.7307062100001</v>
      </c>
      <c r="C142" s="42">
        <v>371.92753014300001</v>
      </c>
      <c r="F142" s="2" t="s">
        <v>9215</v>
      </c>
      <c r="I142" s="2" t="s">
        <v>9215</v>
      </c>
    </row>
    <row r="143" spans="1:9" x14ac:dyDescent="0.45">
      <c r="A143" s="32" t="s">
        <v>233</v>
      </c>
      <c r="B143" s="42">
        <v>2078.11966979</v>
      </c>
      <c r="C143" s="42">
        <v>621.91160778000005</v>
      </c>
      <c r="F143" s="2" t="s">
        <v>9215</v>
      </c>
      <c r="I143" s="2" t="s">
        <v>9215</v>
      </c>
    </row>
    <row r="144" spans="1:9" x14ac:dyDescent="0.45">
      <c r="A144" s="32" t="s">
        <v>234</v>
      </c>
      <c r="B144" s="42">
        <v>1588.31346889</v>
      </c>
      <c r="C144" s="42">
        <v>747.91984203599998</v>
      </c>
      <c r="F144" s="2" t="s">
        <v>9215</v>
      </c>
      <c r="I144" s="2" t="s">
        <v>9215</v>
      </c>
    </row>
    <row r="145" spans="1:9" x14ac:dyDescent="0.45">
      <c r="A145" s="32" t="s">
        <v>235</v>
      </c>
      <c r="B145" s="42">
        <v>1123.9121539299999</v>
      </c>
      <c r="C145" s="42">
        <v>465.41751039799999</v>
      </c>
      <c r="F145" s="2" t="s">
        <v>9215</v>
      </c>
      <c r="I145" s="2" t="s">
        <v>9215</v>
      </c>
    </row>
    <row r="146" spans="1:9" x14ac:dyDescent="0.45">
      <c r="A146" s="32" t="s">
        <v>236</v>
      </c>
      <c r="B146" s="42">
        <v>1877.92916859</v>
      </c>
      <c r="C146" s="42">
        <v>889.17100785599996</v>
      </c>
      <c r="F146" s="2" t="s">
        <v>9215</v>
      </c>
      <c r="I146" s="2" t="s">
        <v>9215</v>
      </c>
    </row>
    <row r="147" spans="1:9" x14ac:dyDescent="0.45">
      <c r="A147" s="32" t="s">
        <v>237</v>
      </c>
      <c r="B147" s="42">
        <v>1102.57204974</v>
      </c>
      <c r="C147" s="42">
        <v>407.494370457</v>
      </c>
      <c r="F147" s="2" t="s">
        <v>9215</v>
      </c>
      <c r="I147" s="2" t="s">
        <v>9215</v>
      </c>
    </row>
    <row r="148" spans="1:9" x14ac:dyDescent="0.45">
      <c r="A148" s="32" t="s">
        <v>238</v>
      </c>
      <c r="B148" s="42">
        <v>1255.00136537</v>
      </c>
      <c r="C148" s="42">
        <v>806.85917741200001</v>
      </c>
      <c r="F148" s="2" t="s">
        <v>9215</v>
      </c>
      <c r="I148" s="2" t="s">
        <v>9215</v>
      </c>
    </row>
    <row r="149" spans="1:9" x14ac:dyDescent="0.45">
      <c r="A149" s="32" t="s">
        <v>239</v>
      </c>
      <c r="B149" s="42">
        <v>2121.8160736</v>
      </c>
      <c r="C149" s="42">
        <v>297.74526320199999</v>
      </c>
      <c r="F149" s="2" t="s">
        <v>9215</v>
      </c>
      <c r="I149" s="2" t="s">
        <v>9215</v>
      </c>
    </row>
    <row r="150" spans="1:9" x14ac:dyDescent="0.45">
      <c r="A150" s="32" t="s">
        <v>240</v>
      </c>
      <c r="B150" s="42">
        <v>1967.3543670900001</v>
      </c>
      <c r="C150" s="42">
        <v>731.66071503299997</v>
      </c>
      <c r="F150" s="2" t="s">
        <v>9215</v>
      </c>
      <c r="I150" s="2" t="s">
        <v>9215</v>
      </c>
    </row>
    <row r="151" spans="1:9" x14ac:dyDescent="0.45">
      <c r="A151" s="32" t="s">
        <v>241</v>
      </c>
      <c r="B151" s="42">
        <v>1176.7543166800001</v>
      </c>
      <c r="C151" s="42">
        <v>288.59950426400002</v>
      </c>
      <c r="F151" s="2" t="s">
        <v>9215</v>
      </c>
      <c r="I151" s="2" t="s">
        <v>9215</v>
      </c>
    </row>
    <row r="152" spans="1:9" x14ac:dyDescent="0.45">
      <c r="A152" s="32" t="s">
        <v>242</v>
      </c>
      <c r="B152" s="42">
        <v>1606.60498676</v>
      </c>
      <c r="C152" s="42">
        <v>411.55915220600002</v>
      </c>
      <c r="F152" s="2" t="s">
        <v>9215</v>
      </c>
      <c r="I152" s="2" t="s">
        <v>9215</v>
      </c>
    </row>
    <row r="153" spans="1:9" x14ac:dyDescent="0.45">
      <c r="A153" s="32" t="s">
        <v>243</v>
      </c>
      <c r="B153" s="42">
        <v>2131.9780279699999</v>
      </c>
      <c r="C153" s="42">
        <v>707.27202453100006</v>
      </c>
      <c r="F153" s="2" t="s">
        <v>9215</v>
      </c>
      <c r="I153" s="2" t="s">
        <v>9215</v>
      </c>
    </row>
    <row r="154" spans="1:9" x14ac:dyDescent="0.45">
      <c r="A154" s="32" t="s">
        <v>244</v>
      </c>
      <c r="B154" s="42">
        <v>1520.2283745699999</v>
      </c>
      <c r="C154" s="42">
        <v>489.806200897</v>
      </c>
      <c r="F154" s="2" t="s">
        <v>9215</v>
      </c>
      <c r="I154" s="2" t="s">
        <v>9215</v>
      </c>
    </row>
    <row r="155" spans="1:9" x14ac:dyDescent="0.45">
      <c r="A155" s="32" t="s">
        <v>245</v>
      </c>
      <c r="B155" s="42">
        <v>1264.14712431</v>
      </c>
      <c r="C155" s="42">
        <v>154.46170650799999</v>
      </c>
      <c r="F155" s="2" t="s">
        <v>9215</v>
      </c>
      <c r="I155" s="2" t="s">
        <v>9215</v>
      </c>
    </row>
    <row r="156" spans="1:9" x14ac:dyDescent="0.45">
      <c r="A156" s="32" t="s">
        <v>246</v>
      </c>
      <c r="B156" s="42">
        <v>2469.3549132399999</v>
      </c>
      <c r="C156" s="42">
        <v>832.264063351</v>
      </c>
      <c r="F156" s="2" t="s">
        <v>9215</v>
      </c>
      <c r="I156" s="2" t="s">
        <v>9215</v>
      </c>
    </row>
    <row r="157" spans="1:9" x14ac:dyDescent="0.45">
      <c r="A157" s="32" t="s">
        <v>247</v>
      </c>
      <c r="B157" s="42">
        <v>1452.14328026</v>
      </c>
      <c r="C157" s="42">
        <v>340.42547158000002</v>
      </c>
      <c r="F157" s="2" t="s">
        <v>9215</v>
      </c>
      <c r="I157" s="2" t="s">
        <v>9215</v>
      </c>
    </row>
    <row r="158" spans="1:9" x14ac:dyDescent="0.45">
      <c r="A158" s="32" t="s">
        <v>248</v>
      </c>
      <c r="B158" s="42">
        <v>1392.1877494400001</v>
      </c>
      <c r="C158" s="42">
        <v>107.71671637999999</v>
      </c>
      <c r="F158" s="2" t="s">
        <v>9215</v>
      </c>
      <c r="I158" s="2" t="s">
        <v>9215</v>
      </c>
    </row>
    <row r="159" spans="1:9" x14ac:dyDescent="0.45">
      <c r="A159" s="32" t="s">
        <v>249</v>
      </c>
      <c r="B159" s="42">
        <v>902.38154854200002</v>
      </c>
      <c r="C159" s="42">
        <v>131.089211444</v>
      </c>
      <c r="F159" s="2" t="s">
        <v>9215</v>
      </c>
      <c r="I159" s="2" t="s">
        <v>9215</v>
      </c>
    </row>
    <row r="160" spans="1:9" x14ac:dyDescent="0.45">
      <c r="A160" s="32" t="s">
        <v>250</v>
      </c>
      <c r="B160" s="42">
        <v>695.07767928199996</v>
      </c>
      <c r="C160" s="42">
        <v>114.830084443</v>
      </c>
      <c r="F160" s="2" t="s">
        <v>9215</v>
      </c>
      <c r="I160" s="2" t="s">
        <v>9215</v>
      </c>
    </row>
    <row r="161" spans="1:9" x14ac:dyDescent="0.45">
      <c r="A161" s="32" t="s">
        <v>251</v>
      </c>
      <c r="B161" s="42">
        <v>1573.0705373200001</v>
      </c>
      <c r="C161" s="42">
        <v>418.67252026900002</v>
      </c>
      <c r="F161" s="2" t="s">
        <v>9215</v>
      </c>
      <c r="I161" s="2" t="s">
        <v>9215</v>
      </c>
    </row>
    <row r="162" spans="1:9" x14ac:dyDescent="0.45">
      <c r="A162" s="32" t="s">
        <v>252</v>
      </c>
      <c r="B162" s="42">
        <v>1041.6003234899999</v>
      </c>
      <c r="C162" s="42">
        <v>214.41723732299999</v>
      </c>
      <c r="F162" s="2" t="s">
        <v>9215</v>
      </c>
      <c r="I162" s="2" t="s">
        <v>9215</v>
      </c>
    </row>
    <row r="163" spans="1:9" x14ac:dyDescent="0.45">
      <c r="A163" s="32" t="s">
        <v>253</v>
      </c>
      <c r="B163" s="42">
        <v>1294.87947459</v>
      </c>
      <c r="C163" s="42">
        <v>290.00433025199999</v>
      </c>
      <c r="F163" s="2" t="s">
        <v>9215</v>
      </c>
      <c r="I163" s="2" t="s">
        <v>9215</v>
      </c>
    </row>
    <row r="164" spans="1:9" x14ac:dyDescent="0.45">
      <c r="A164" s="32" t="s">
        <v>254</v>
      </c>
      <c r="B164" s="42">
        <v>2120.27641455</v>
      </c>
      <c r="C164" s="42">
        <v>166.296189376</v>
      </c>
      <c r="F164" s="2" t="s">
        <v>9215</v>
      </c>
      <c r="I164" s="2" t="s">
        <v>9215</v>
      </c>
    </row>
    <row r="165" spans="1:9" x14ac:dyDescent="0.45">
      <c r="A165" s="32" t="s">
        <v>255</v>
      </c>
      <c r="B165" s="42">
        <v>1469.2876732100001</v>
      </c>
      <c r="C165" s="42">
        <v>138.918158199</v>
      </c>
      <c r="F165" s="2" t="s">
        <v>9215</v>
      </c>
      <c r="I165" s="2" t="s">
        <v>9215</v>
      </c>
    </row>
    <row r="166" spans="1:9" x14ac:dyDescent="0.45">
      <c r="A166" s="32" t="s">
        <v>256</v>
      </c>
      <c r="B166" s="42">
        <v>2140.5564376399998</v>
      </c>
      <c r="C166" s="42">
        <v>568.85464780500001</v>
      </c>
      <c r="F166" s="2" t="s">
        <v>9215</v>
      </c>
      <c r="I166" s="2" t="s">
        <v>9215</v>
      </c>
    </row>
    <row r="167" spans="1:9" x14ac:dyDescent="0.45">
      <c r="A167" s="32" t="s">
        <v>257</v>
      </c>
      <c r="B167" s="42">
        <v>2138.4385304900002</v>
      </c>
      <c r="C167" s="42">
        <v>46.182240564600001</v>
      </c>
      <c r="F167" s="2" t="s">
        <v>9215</v>
      </c>
      <c r="I167" s="2" t="s">
        <v>9215</v>
      </c>
    </row>
    <row r="168" spans="1:9" x14ac:dyDescent="0.45">
      <c r="A168" s="32" t="s">
        <v>258</v>
      </c>
      <c r="B168" s="42">
        <v>1712.6797180900001</v>
      </c>
      <c r="C168" s="42">
        <v>144.56382145699999</v>
      </c>
      <c r="F168" s="2" t="s">
        <v>9215</v>
      </c>
      <c r="I168" s="2" t="s">
        <v>9215</v>
      </c>
    </row>
    <row r="169" spans="1:9" x14ac:dyDescent="0.45">
      <c r="A169" s="32" t="s">
        <v>259</v>
      </c>
      <c r="B169" s="42">
        <v>1473.07456424</v>
      </c>
      <c r="C169" s="42">
        <v>140.19606197600001</v>
      </c>
      <c r="F169" s="2" t="s">
        <v>9215</v>
      </c>
      <c r="I169" s="2" t="s">
        <v>9215</v>
      </c>
    </row>
    <row r="170" spans="1:9" x14ac:dyDescent="0.45">
      <c r="A170" s="32" t="s">
        <v>260</v>
      </c>
      <c r="B170" s="42">
        <v>1691.49596514</v>
      </c>
      <c r="C170" s="42">
        <v>382.99938670099999</v>
      </c>
      <c r="F170" s="2" t="s">
        <v>9215</v>
      </c>
      <c r="I170" s="2" t="s">
        <v>9215</v>
      </c>
    </row>
    <row r="171" spans="1:9" x14ac:dyDescent="0.45">
      <c r="A171" s="32" t="s">
        <v>261</v>
      </c>
      <c r="B171" s="42">
        <v>2213.67550033</v>
      </c>
      <c r="C171" s="42">
        <v>330.17188508800001</v>
      </c>
      <c r="F171" s="2" t="s">
        <v>9215</v>
      </c>
      <c r="I171" s="2" t="s">
        <v>9215</v>
      </c>
    </row>
    <row r="172" spans="1:9" x14ac:dyDescent="0.45">
      <c r="A172" s="32" t="s">
        <v>262</v>
      </c>
      <c r="B172" s="42">
        <v>1786.9918334500001</v>
      </c>
      <c r="C172" s="42">
        <v>419.57227243599999</v>
      </c>
      <c r="F172" s="2" t="s">
        <v>9215</v>
      </c>
      <c r="I172" s="2" t="s">
        <v>9215</v>
      </c>
    </row>
    <row r="173" spans="1:9" x14ac:dyDescent="0.45">
      <c r="A173" s="32" t="s">
        <v>263</v>
      </c>
      <c r="B173" s="42">
        <v>2383.33305359</v>
      </c>
      <c r="C173" s="42">
        <v>415.50861846499998</v>
      </c>
      <c r="F173" s="2" t="s">
        <v>9215</v>
      </c>
      <c r="I173" s="2" t="s">
        <v>9215</v>
      </c>
    </row>
    <row r="174" spans="1:9" x14ac:dyDescent="0.45">
      <c r="A174" s="32" t="s">
        <v>264</v>
      </c>
      <c r="B174" s="42">
        <v>2089.7340542400002</v>
      </c>
      <c r="C174" s="42">
        <v>325.09231762600001</v>
      </c>
      <c r="F174" s="2" t="s">
        <v>9215</v>
      </c>
      <c r="I174" s="2" t="s">
        <v>9215</v>
      </c>
    </row>
    <row r="175" spans="1:9" x14ac:dyDescent="0.45">
      <c r="A175" s="32" t="s">
        <v>265</v>
      </c>
      <c r="B175" s="42">
        <v>2114.1159780600001</v>
      </c>
      <c r="C175" s="42">
        <v>304.77404777499999</v>
      </c>
      <c r="F175" s="2" t="s">
        <v>9215</v>
      </c>
      <c r="I175" s="2" t="s">
        <v>9215</v>
      </c>
    </row>
    <row r="176" spans="1:9" x14ac:dyDescent="0.45">
      <c r="A176" s="32" t="s">
        <v>266</v>
      </c>
      <c r="B176" s="42">
        <v>1365.3877340199999</v>
      </c>
      <c r="C176" s="42">
        <v>181.848515171</v>
      </c>
      <c r="F176" s="2" t="s">
        <v>9215</v>
      </c>
      <c r="I176" s="2" t="s">
        <v>9215</v>
      </c>
    </row>
    <row r="177" spans="1:9" x14ac:dyDescent="0.45">
      <c r="A177" s="32" t="s">
        <v>267</v>
      </c>
      <c r="B177" s="42">
        <v>2021.6678502300001</v>
      </c>
      <c r="C177" s="42">
        <v>265.15342156200001</v>
      </c>
      <c r="F177" s="2" t="s">
        <v>9215</v>
      </c>
      <c r="I177" s="2" t="s">
        <v>9215</v>
      </c>
    </row>
    <row r="178" spans="1:9" x14ac:dyDescent="0.45">
      <c r="A178" s="32" t="s">
        <v>268</v>
      </c>
      <c r="B178" s="42">
        <v>2711.4731116900002</v>
      </c>
      <c r="C178" s="42">
        <v>428.71549386800001</v>
      </c>
      <c r="F178" s="2" t="s">
        <v>9215</v>
      </c>
      <c r="I178" s="2" t="s">
        <v>9215</v>
      </c>
    </row>
    <row r="179" spans="1:9" x14ac:dyDescent="0.45">
      <c r="A179" s="32" t="s">
        <v>269</v>
      </c>
      <c r="B179" s="42">
        <v>2509.3063266700001</v>
      </c>
      <c r="C179" s="42">
        <v>100.575435766</v>
      </c>
      <c r="F179" s="2" t="s">
        <v>9215</v>
      </c>
      <c r="I179" s="2" t="s">
        <v>9215</v>
      </c>
    </row>
    <row r="180" spans="1:9" x14ac:dyDescent="0.45">
      <c r="A180" s="32" t="s">
        <v>270</v>
      </c>
      <c r="B180" s="42">
        <v>2624.10455133</v>
      </c>
      <c r="C180" s="42">
        <v>376.90390574700001</v>
      </c>
      <c r="F180" s="2" t="s">
        <v>9215</v>
      </c>
      <c r="I180" s="2" t="s">
        <v>9215</v>
      </c>
    </row>
    <row r="181" spans="1:9" x14ac:dyDescent="0.45">
      <c r="A181" s="32" t="s">
        <v>271</v>
      </c>
      <c r="B181" s="42">
        <v>1939.3788573300001</v>
      </c>
      <c r="C181" s="42">
        <v>351.50606843200001</v>
      </c>
      <c r="F181" s="2" t="s">
        <v>9215</v>
      </c>
      <c r="I181" s="2" t="s">
        <v>9215</v>
      </c>
    </row>
    <row r="182" spans="1:9" x14ac:dyDescent="0.45">
      <c r="A182" s="32" t="s">
        <v>272</v>
      </c>
      <c r="B182" s="42">
        <v>1439.5494189799999</v>
      </c>
      <c r="C182" s="42">
        <v>362.68111684899998</v>
      </c>
      <c r="F182" s="2" t="s">
        <v>9215</v>
      </c>
      <c r="I182" s="2" t="s">
        <v>9215</v>
      </c>
    </row>
    <row r="183" spans="1:9" x14ac:dyDescent="0.45">
      <c r="A183" s="32" t="s">
        <v>273</v>
      </c>
      <c r="B183" s="42">
        <v>1578.7295674699999</v>
      </c>
      <c r="C183" s="42">
        <v>226.54870884600001</v>
      </c>
      <c r="F183" s="2" t="s">
        <v>9215</v>
      </c>
      <c r="I183" s="2" t="s">
        <v>9215</v>
      </c>
    </row>
    <row r="184" spans="1:9" x14ac:dyDescent="0.45">
      <c r="A184" s="32" t="s">
        <v>274</v>
      </c>
      <c r="B184" s="42">
        <v>1530.9816333199999</v>
      </c>
      <c r="C184" s="42">
        <v>424.65183989899998</v>
      </c>
      <c r="F184" s="2" t="s">
        <v>9215</v>
      </c>
      <c r="I184" s="2" t="s">
        <v>9215</v>
      </c>
    </row>
    <row r="185" spans="1:9" x14ac:dyDescent="0.45">
      <c r="A185" s="32" t="s">
        <v>275</v>
      </c>
      <c r="B185" s="42">
        <v>2284.77287342</v>
      </c>
      <c r="C185" s="42">
        <v>146.49839241000001</v>
      </c>
      <c r="F185" s="2" t="s">
        <v>9215</v>
      </c>
      <c r="I185" s="2" t="s">
        <v>9215</v>
      </c>
    </row>
    <row r="186" spans="1:9" x14ac:dyDescent="0.45">
      <c r="A186" s="32" t="s">
        <v>276</v>
      </c>
      <c r="B186" s="42">
        <v>923.14055491700003</v>
      </c>
      <c r="C186" s="42">
        <v>104.355019251</v>
      </c>
      <c r="F186" s="2" t="s">
        <v>9215</v>
      </c>
      <c r="I186" s="2" t="s">
        <v>9215</v>
      </c>
    </row>
    <row r="187" spans="1:9" x14ac:dyDescent="0.45">
      <c r="A187" s="32" t="s">
        <v>277</v>
      </c>
      <c r="B187" s="42">
        <v>2499.5033938000001</v>
      </c>
      <c r="C187" s="42">
        <v>236.805620608</v>
      </c>
      <c r="F187" s="2" t="s">
        <v>9215</v>
      </c>
      <c r="I187" s="2" t="s">
        <v>9215</v>
      </c>
    </row>
    <row r="188" spans="1:9" x14ac:dyDescent="0.45">
      <c r="A188" s="32" t="s">
        <v>278</v>
      </c>
      <c r="B188" s="42">
        <v>1332.53332275</v>
      </c>
      <c r="C188" s="42">
        <v>179.61104275</v>
      </c>
      <c r="F188" s="2" t="s">
        <v>9215</v>
      </c>
      <c r="I188" s="2" t="s">
        <v>9215</v>
      </c>
    </row>
    <row r="189" spans="1:9" x14ac:dyDescent="0.45">
      <c r="A189" s="32" t="s">
        <v>279</v>
      </c>
      <c r="B189" s="42">
        <v>751.55682134000006</v>
      </c>
      <c r="C189" s="42">
        <v>22.075100226299998</v>
      </c>
      <c r="F189" s="2" t="s">
        <v>9215</v>
      </c>
      <c r="I189" s="2" t="s">
        <v>9215</v>
      </c>
    </row>
    <row r="190" spans="1:9" x14ac:dyDescent="0.45">
      <c r="A190" s="32" t="s">
        <v>280</v>
      </c>
      <c r="B190" s="42">
        <v>2175.40078593</v>
      </c>
      <c r="C190" s="42">
        <v>451.53614099100002</v>
      </c>
      <c r="F190" s="2" t="s">
        <v>9215</v>
      </c>
      <c r="I190" s="2" t="s">
        <v>9215</v>
      </c>
    </row>
    <row r="191" spans="1:9" x14ac:dyDescent="0.45">
      <c r="A191" s="32" t="s">
        <v>281</v>
      </c>
      <c r="B191" s="42">
        <v>2153.32568571</v>
      </c>
      <c r="C191" s="42">
        <v>371.26304926</v>
      </c>
      <c r="F191" s="2" t="s">
        <v>9215</v>
      </c>
      <c r="I191" s="2" t="s">
        <v>9215</v>
      </c>
    </row>
    <row r="192" spans="1:9" x14ac:dyDescent="0.45">
      <c r="A192" s="32" t="s">
        <v>282</v>
      </c>
      <c r="B192" s="42">
        <v>1397.7552097800001</v>
      </c>
      <c r="C192" s="42">
        <v>196.66907474300001</v>
      </c>
      <c r="F192" s="2" t="s">
        <v>9215</v>
      </c>
      <c r="I192" s="2" t="s">
        <v>9215</v>
      </c>
    </row>
    <row r="193" spans="1:9" x14ac:dyDescent="0.45">
      <c r="A193" s="32" t="s">
        <v>283</v>
      </c>
      <c r="B193" s="42">
        <v>2196.47247251</v>
      </c>
      <c r="C193" s="42">
        <v>398.355217719</v>
      </c>
      <c r="F193" s="2" t="s">
        <v>9215</v>
      </c>
      <c r="I193" s="2" t="s">
        <v>9215</v>
      </c>
    </row>
    <row r="194" spans="1:9" x14ac:dyDescent="0.45">
      <c r="A194" s="32" t="s">
        <v>284</v>
      </c>
      <c r="B194" s="42">
        <v>1851.2981780600001</v>
      </c>
      <c r="C194" s="42">
        <v>363.23574008499997</v>
      </c>
      <c r="F194" s="2" t="s">
        <v>9215</v>
      </c>
      <c r="I194" s="2" t="s">
        <v>9215</v>
      </c>
    </row>
    <row r="195" spans="1:9" x14ac:dyDescent="0.45">
      <c r="A195" s="32" t="s">
        <v>285</v>
      </c>
      <c r="B195" s="42">
        <v>1222.15782162</v>
      </c>
      <c r="C195" s="42">
        <v>222.75782955700001</v>
      </c>
      <c r="F195" s="2" t="s">
        <v>9215</v>
      </c>
      <c r="I195" s="2" t="s">
        <v>9215</v>
      </c>
    </row>
    <row r="196" spans="1:9" x14ac:dyDescent="0.45">
      <c r="A196" s="32" t="s">
        <v>286</v>
      </c>
      <c r="B196" s="42">
        <v>1344.5742865100001</v>
      </c>
      <c r="C196" s="42">
        <v>206.70321120899999</v>
      </c>
      <c r="F196" s="2" t="s">
        <v>9215</v>
      </c>
      <c r="I196" s="2" t="s">
        <v>9215</v>
      </c>
    </row>
    <row r="197" spans="1:9" x14ac:dyDescent="0.45">
      <c r="A197" s="32" t="s">
        <v>287</v>
      </c>
      <c r="B197" s="42">
        <v>2615.8508550500001</v>
      </c>
      <c r="C197" s="42">
        <v>329.12013451399997</v>
      </c>
      <c r="F197" s="2" t="s">
        <v>9215</v>
      </c>
      <c r="I197" s="2" t="s">
        <v>9215</v>
      </c>
    </row>
    <row r="198" spans="1:9" x14ac:dyDescent="0.45">
      <c r="A198" s="32" t="s">
        <v>288</v>
      </c>
      <c r="B198" s="42">
        <v>1452.37114374</v>
      </c>
      <c r="C198" s="42">
        <v>183.29925469299999</v>
      </c>
      <c r="F198" s="2" t="s">
        <v>9215</v>
      </c>
      <c r="I198" s="2" t="s">
        <v>9215</v>
      </c>
    </row>
    <row r="199" spans="1:9" x14ac:dyDescent="0.45">
      <c r="A199" s="32" t="s">
        <v>289</v>
      </c>
      <c r="B199" s="42">
        <v>1712.79631434</v>
      </c>
      <c r="C199" s="42">
        <v>349.57070976799997</v>
      </c>
      <c r="F199" s="2" t="s">
        <v>9215</v>
      </c>
      <c r="I199" s="2" t="s">
        <v>9215</v>
      </c>
    </row>
    <row r="200" spans="1:9" x14ac:dyDescent="0.45">
      <c r="A200" s="32" t="s">
        <v>290</v>
      </c>
      <c r="B200" s="42">
        <v>1672.7309034800001</v>
      </c>
      <c r="C200" s="42">
        <v>295.482405105</v>
      </c>
      <c r="F200" s="2" t="s">
        <v>9215</v>
      </c>
      <c r="I200" s="2" t="s">
        <v>9215</v>
      </c>
    </row>
    <row r="201" spans="1:9" x14ac:dyDescent="0.45">
      <c r="A201" s="32" t="s">
        <v>291</v>
      </c>
      <c r="B201" s="42">
        <v>1884.07594578</v>
      </c>
      <c r="C201" s="42">
        <v>253.41372370100001</v>
      </c>
      <c r="F201" s="2" t="s">
        <v>9215</v>
      </c>
      <c r="I201" s="2" t="s">
        <v>9215</v>
      </c>
    </row>
    <row r="202" spans="1:9" x14ac:dyDescent="0.45">
      <c r="A202" s="32" t="s">
        <v>292</v>
      </c>
      <c r="B202" s="42">
        <v>1487.4283782499999</v>
      </c>
      <c r="C202" s="42">
        <v>253.413723702</v>
      </c>
      <c r="F202" s="2" t="s">
        <v>9215</v>
      </c>
      <c r="I202" s="2" t="s">
        <v>9215</v>
      </c>
    </row>
    <row r="203" spans="1:9" x14ac:dyDescent="0.45">
      <c r="A203" s="32" t="s">
        <v>293</v>
      </c>
      <c r="B203" s="42">
        <v>1452.37114374</v>
      </c>
      <c r="C203" s="42">
        <v>264.43171168800001</v>
      </c>
      <c r="F203" s="2" t="s">
        <v>9215</v>
      </c>
      <c r="I203" s="2" t="s">
        <v>9215</v>
      </c>
    </row>
    <row r="204" spans="1:9" x14ac:dyDescent="0.45">
      <c r="A204" s="32" t="s">
        <v>294</v>
      </c>
      <c r="B204" s="42">
        <v>1776.9009717199999</v>
      </c>
      <c r="C204" s="42">
        <v>450.73587219500001</v>
      </c>
      <c r="F204" s="2" t="s">
        <v>9215</v>
      </c>
      <c r="I204" s="2" t="s">
        <v>9215</v>
      </c>
    </row>
    <row r="205" spans="1:9" x14ac:dyDescent="0.45">
      <c r="A205" s="32" t="s">
        <v>295</v>
      </c>
      <c r="B205" s="42">
        <v>1352.20761659</v>
      </c>
      <c r="C205" s="42">
        <v>295.48240510699998</v>
      </c>
      <c r="F205" s="2" t="s">
        <v>9215</v>
      </c>
      <c r="I205" s="2" t="s">
        <v>9215</v>
      </c>
    </row>
    <row r="206" spans="1:9" x14ac:dyDescent="0.45">
      <c r="A206" s="32" t="s">
        <v>296</v>
      </c>
      <c r="B206" s="42">
        <v>1042.7023176800001</v>
      </c>
      <c r="C206" s="42">
        <v>133.217491115</v>
      </c>
      <c r="F206" s="2" t="s">
        <v>9215</v>
      </c>
      <c r="I206" s="2" t="s">
        <v>9215</v>
      </c>
    </row>
    <row r="207" spans="1:9" x14ac:dyDescent="0.45">
      <c r="A207" s="32" t="s">
        <v>297</v>
      </c>
      <c r="B207" s="42">
        <v>1486.3551978800001</v>
      </c>
      <c r="C207" s="42">
        <v>211.47737474900001</v>
      </c>
      <c r="F207" s="2" t="s">
        <v>9215</v>
      </c>
      <c r="I207" s="2" t="s">
        <v>9215</v>
      </c>
    </row>
    <row r="208" spans="1:9" x14ac:dyDescent="0.45">
      <c r="A208" s="32" t="s">
        <v>298</v>
      </c>
      <c r="B208" s="42">
        <v>1448.3646026500001</v>
      </c>
      <c r="C208" s="42">
        <v>268.43825277399998</v>
      </c>
      <c r="F208" s="2" t="s">
        <v>9215</v>
      </c>
      <c r="I208" s="2" t="s">
        <v>9215</v>
      </c>
    </row>
    <row r="209" spans="1:9" x14ac:dyDescent="0.45">
      <c r="A209" s="32" t="s">
        <v>299</v>
      </c>
      <c r="B209" s="42">
        <v>1362.2239692999999</v>
      </c>
      <c r="C209" s="42">
        <v>167.27309034800001</v>
      </c>
      <c r="F209" s="2" t="s">
        <v>9215</v>
      </c>
      <c r="I209" s="2" t="s">
        <v>9215</v>
      </c>
    </row>
    <row r="210" spans="1:9" x14ac:dyDescent="0.45">
      <c r="A210" s="32" t="s">
        <v>300</v>
      </c>
      <c r="B210" s="42">
        <v>1480.4169313499999</v>
      </c>
      <c r="C210" s="42">
        <v>375.61322683100002</v>
      </c>
      <c r="F210" s="2" t="s">
        <v>9215</v>
      </c>
      <c r="I210" s="2" t="s">
        <v>9215</v>
      </c>
    </row>
    <row r="211" spans="1:9" x14ac:dyDescent="0.45">
      <c r="A211" s="32" t="s">
        <v>301</v>
      </c>
      <c r="B211" s="42">
        <v>1826.9827353000001</v>
      </c>
      <c r="C211" s="42">
        <v>608.99424509999994</v>
      </c>
      <c r="F211" s="2" t="s">
        <v>9215</v>
      </c>
      <c r="I211" s="2" t="s">
        <v>9215</v>
      </c>
    </row>
    <row r="212" spans="1:9" x14ac:dyDescent="0.45">
      <c r="A212" s="32" t="s">
        <v>302</v>
      </c>
      <c r="B212" s="42">
        <v>2830.6212773900002</v>
      </c>
      <c r="C212" s="42">
        <v>836.36545174100002</v>
      </c>
      <c r="F212" s="2" t="s">
        <v>9215</v>
      </c>
      <c r="I212" s="2" t="s">
        <v>9215</v>
      </c>
    </row>
    <row r="213" spans="1:9" x14ac:dyDescent="0.45">
      <c r="A213" s="32" t="s">
        <v>303</v>
      </c>
      <c r="B213" s="42">
        <v>2223.6303028299999</v>
      </c>
      <c r="C213" s="42">
        <v>185.30252523600001</v>
      </c>
      <c r="F213" s="2" t="s">
        <v>9215</v>
      </c>
      <c r="I213" s="2" t="s">
        <v>9215</v>
      </c>
    </row>
    <row r="214" spans="1:9" x14ac:dyDescent="0.45">
      <c r="A214" s="32" t="s">
        <v>304</v>
      </c>
      <c r="B214" s="42">
        <v>2333.8101827</v>
      </c>
      <c r="C214" s="42">
        <v>299.48894619200001</v>
      </c>
      <c r="F214" s="2" t="s">
        <v>9215</v>
      </c>
      <c r="I214" s="2" t="s">
        <v>9215</v>
      </c>
    </row>
    <row r="215" spans="1:9" x14ac:dyDescent="0.45">
      <c r="A215" s="32" t="s">
        <v>305</v>
      </c>
      <c r="B215" s="42">
        <v>1393.2746627199999</v>
      </c>
      <c r="C215" s="42">
        <v>348.56907449800002</v>
      </c>
      <c r="F215" s="2" t="s">
        <v>9215</v>
      </c>
      <c r="I215" s="2" t="s">
        <v>9215</v>
      </c>
    </row>
    <row r="216" spans="1:9" x14ac:dyDescent="0.45">
      <c r="A216" s="32" t="s">
        <v>306</v>
      </c>
      <c r="B216" s="42">
        <v>2130.47822258</v>
      </c>
      <c r="C216" s="42">
        <v>664.08418503500002</v>
      </c>
      <c r="F216" s="2" t="s">
        <v>9215</v>
      </c>
      <c r="I216" s="2" t="s">
        <v>9215</v>
      </c>
    </row>
    <row r="217" spans="1:9" x14ac:dyDescent="0.45">
      <c r="A217" s="32" t="s">
        <v>307</v>
      </c>
      <c r="B217" s="42">
        <v>1064.62187909</v>
      </c>
      <c r="C217" s="42">
        <v>215.73393402799999</v>
      </c>
      <c r="F217" s="2" t="s">
        <v>9215</v>
      </c>
      <c r="I217" s="2" t="s">
        <v>9215</v>
      </c>
    </row>
    <row r="218" spans="1:9" x14ac:dyDescent="0.45">
      <c r="A218" s="32" t="s">
        <v>308</v>
      </c>
      <c r="B218" s="42">
        <v>1192.0554122200001</v>
      </c>
      <c r="C218" s="42">
        <v>272.92851188899999</v>
      </c>
      <c r="F218" s="2" t="s">
        <v>9215</v>
      </c>
      <c r="I218" s="2" t="s">
        <v>9215</v>
      </c>
    </row>
    <row r="219" spans="1:9" x14ac:dyDescent="0.45">
      <c r="A219" s="32" t="s">
        <v>309</v>
      </c>
      <c r="B219" s="42">
        <v>1360.5826671</v>
      </c>
      <c r="C219" s="42">
        <v>369.243673667</v>
      </c>
      <c r="F219" s="2" t="s">
        <v>9215</v>
      </c>
      <c r="I219" s="2" t="s">
        <v>9215</v>
      </c>
    </row>
    <row r="220" spans="1:9" x14ac:dyDescent="0.45">
      <c r="A220" s="32" t="s">
        <v>310</v>
      </c>
      <c r="B220" s="42">
        <v>2324.9094192799998</v>
      </c>
      <c r="C220" s="42">
        <v>533.81606001600005</v>
      </c>
      <c r="F220" s="2" t="s">
        <v>9215</v>
      </c>
      <c r="I220" s="2" t="s">
        <v>9215</v>
      </c>
    </row>
    <row r="221" spans="1:9" x14ac:dyDescent="0.45">
      <c r="A221" s="32" t="s">
        <v>311</v>
      </c>
      <c r="B221" s="42">
        <v>1811.1616322</v>
      </c>
      <c r="C221" s="42">
        <v>560.90822847599998</v>
      </c>
      <c r="F221" s="2" t="s">
        <v>9215</v>
      </c>
      <c r="I221" s="2" t="s">
        <v>9215</v>
      </c>
    </row>
    <row r="222" spans="1:9" x14ac:dyDescent="0.45">
      <c r="A222" s="32" t="s">
        <v>312</v>
      </c>
      <c r="B222" s="42">
        <v>1709.4782916700001</v>
      </c>
      <c r="C222" s="42">
        <v>161.84409862000001</v>
      </c>
      <c r="F222" s="2" t="s">
        <v>9215</v>
      </c>
      <c r="I222" s="2" t="s">
        <v>9215</v>
      </c>
    </row>
    <row r="223" spans="1:9" x14ac:dyDescent="0.45">
      <c r="A223" s="32" t="s">
        <v>313</v>
      </c>
      <c r="B223" s="42">
        <v>2499.1832534999999</v>
      </c>
      <c r="C223" s="42">
        <v>152.10667927399999</v>
      </c>
      <c r="F223" s="2" t="s">
        <v>9215</v>
      </c>
      <c r="I223" s="2" t="s">
        <v>9215</v>
      </c>
    </row>
    <row r="224" spans="1:9" x14ac:dyDescent="0.45">
      <c r="A224" s="32" t="s">
        <v>314</v>
      </c>
      <c r="B224" s="42">
        <v>2671.4518370999999</v>
      </c>
      <c r="C224" s="42">
        <v>326.7243254</v>
      </c>
      <c r="F224" s="2" t="s">
        <v>9215</v>
      </c>
      <c r="I224" s="2" t="s">
        <v>9215</v>
      </c>
    </row>
    <row r="225" spans="1:9" x14ac:dyDescent="0.45">
      <c r="A225" s="32" t="s">
        <v>315</v>
      </c>
      <c r="B225" s="42">
        <v>1448.1562278900001</v>
      </c>
      <c r="C225" s="42">
        <v>128.54646128300001</v>
      </c>
      <c r="F225" s="2" t="s">
        <v>9215</v>
      </c>
      <c r="I225" s="2" t="s">
        <v>9215</v>
      </c>
    </row>
    <row r="226" spans="1:9" x14ac:dyDescent="0.45">
      <c r="A226" s="32" t="s">
        <v>316</v>
      </c>
      <c r="B226" s="42">
        <v>1716.1490181500001</v>
      </c>
      <c r="C226" s="42">
        <v>150.32698630499999</v>
      </c>
      <c r="F226" s="2" t="s">
        <v>9215</v>
      </c>
      <c r="I226" s="2" t="s">
        <v>9215</v>
      </c>
    </row>
    <row r="227" spans="1:9" x14ac:dyDescent="0.45">
      <c r="A227" s="32" t="s">
        <v>317</v>
      </c>
      <c r="B227" s="42">
        <v>1973.49584785</v>
      </c>
      <c r="C227" s="42">
        <v>657.49477247699997</v>
      </c>
      <c r="F227" s="2" t="s">
        <v>9215</v>
      </c>
      <c r="I227" s="2" t="s">
        <v>9215</v>
      </c>
    </row>
    <row r="228" spans="1:9" x14ac:dyDescent="0.45">
      <c r="A228" s="32" t="s">
        <v>318</v>
      </c>
      <c r="B228" s="42">
        <v>1473.1189146700001</v>
      </c>
      <c r="C228" s="42">
        <v>372.81395241299998</v>
      </c>
      <c r="F228" s="2" t="s">
        <v>9215</v>
      </c>
      <c r="I228" s="2" t="s">
        <v>9215</v>
      </c>
    </row>
    <row r="229" spans="1:9" x14ac:dyDescent="0.45">
      <c r="A229" s="32" t="s">
        <v>319</v>
      </c>
      <c r="B229" s="42">
        <v>1656.63593062</v>
      </c>
      <c r="C229" s="42">
        <v>339.15381256699999</v>
      </c>
      <c r="F229" s="2" t="s">
        <v>9215</v>
      </c>
      <c r="I229" s="2" t="s">
        <v>9215</v>
      </c>
    </row>
    <row r="230" spans="1:9" x14ac:dyDescent="0.45">
      <c r="A230" s="32" t="s">
        <v>320</v>
      </c>
      <c r="B230" s="42">
        <v>1712.8270948300001</v>
      </c>
      <c r="C230" s="42">
        <v>218.74417496999999</v>
      </c>
      <c r="F230" s="2" t="s">
        <v>9215</v>
      </c>
      <c r="I230" s="2" t="s">
        <v>9215</v>
      </c>
    </row>
    <row r="231" spans="1:9" x14ac:dyDescent="0.45">
      <c r="A231" s="32" t="s">
        <v>321</v>
      </c>
      <c r="B231" s="42">
        <v>1482.0419561000001</v>
      </c>
      <c r="C231" s="42">
        <v>160.54618346399999</v>
      </c>
      <c r="F231" s="2" t="s">
        <v>9215</v>
      </c>
      <c r="I231" s="2" t="s">
        <v>9215</v>
      </c>
    </row>
    <row r="232" spans="1:9" x14ac:dyDescent="0.45">
      <c r="A232" s="32" t="s">
        <v>322</v>
      </c>
      <c r="B232" s="42">
        <v>1740.9226769300001</v>
      </c>
      <c r="C232" s="42">
        <v>292.99678482000002</v>
      </c>
      <c r="F232" s="2" t="s">
        <v>9215</v>
      </c>
      <c r="I232" s="2" t="s">
        <v>9215</v>
      </c>
    </row>
    <row r="233" spans="1:9" x14ac:dyDescent="0.45">
      <c r="A233" s="32" t="s">
        <v>323</v>
      </c>
      <c r="B233" s="42">
        <v>1676.7042035500001</v>
      </c>
      <c r="C233" s="42">
        <v>222.75782955599999</v>
      </c>
      <c r="F233" s="2" t="s">
        <v>9215</v>
      </c>
      <c r="I233" s="2" t="s">
        <v>9215</v>
      </c>
    </row>
    <row r="234" spans="1:9" x14ac:dyDescent="0.45">
      <c r="A234" s="32" t="s">
        <v>324</v>
      </c>
      <c r="B234" s="42">
        <v>1549.27067042</v>
      </c>
      <c r="C234" s="42">
        <v>192.65542015599999</v>
      </c>
      <c r="F234" s="2" t="s">
        <v>9215</v>
      </c>
      <c r="I234" s="2" t="s">
        <v>9215</v>
      </c>
    </row>
    <row r="235" spans="1:9" x14ac:dyDescent="0.45">
      <c r="A235" s="32" t="s">
        <v>325</v>
      </c>
      <c r="B235" s="42">
        <v>1786.07629103</v>
      </c>
      <c r="C235" s="42">
        <v>404.37569959799998</v>
      </c>
      <c r="F235" s="2" t="s">
        <v>9215</v>
      </c>
      <c r="I235" s="2" t="s">
        <v>9215</v>
      </c>
    </row>
    <row r="236" spans="1:9" x14ac:dyDescent="0.45">
      <c r="A236" s="32" t="s">
        <v>326</v>
      </c>
      <c r="B236" s="42">
        <v>1281.55402931</v>
      </c>
      <c r="C236" s="42">
        <v>386.37298456100001</v>
      </c>
      <c r="F236" s="2" t="s">
        <v>9215</v>
      </c>
      <c r="I236" s="2" t="s">
        <v>9215</v>
      </c>
    </row>
    <row r="237" spans="1:9" x14ac:dyDescent="0.45">
      <c r="A237" s="32" t="s">
        <v>327</v>
      </c>
      <c r="B237" s="42">
        <v>1771.07504752</v>
      </c>
      <c r="C237" s="42">
        <v>238.29744083</v>
      </c>
      <c r="F237" s="2" t="s">
        <v>9215</v>
      </c>
      <c r="I237" s="2" t="s">
        <v>9215</v>
      </c>
    </row>
    <row r="238" spans="1:9" x14ac:dyDescent="0.45">
      <c r="A238" s="32" t="s">
        <v>328</v>
      </c>
      <c r="B238" s="42">
        <v>1325.1048491500001</v>
      </c>
      <c r="C238" s="42">
        <v>128.464363238</v>
      </c>
      <c r="F238" s="2" t="s">
        <v>9215</v>
      </c>
      <c r="I238" s="2" t="s">
        <v>9215</v>
      </c>
    </row>
    <row r="239" spans="1:9" x14ac:dyDescent="0.45">
      <c r="A239" s="32" t="s">
        <v>329</v>
      </c>
      <c r="B239" s="42">
        <v>1079.22269235</v>
      </c>
      <c r="C239" s="42">
        <v>28.188652412100001</v>
      </c>
      <c r="F239" s="2" t="s">
        <v>9215</v>
      </c>
      <c r="I239" s="2" t="s">
        <v>9215</v>
      </c>
    </row>
    <row r="240" spans="1:9" x14ac:dyDescent="0.45">
      <c r="A240" s="32" t="s">
        <v>330</v>
      </c>
      <c r="B240" s="42">
        <v>1708.47487802</v>
      </c>
      <c r="C240" s="42">
        <v>226.582813899</v>
      </c>
      <c r="F240" s="2" t="s">
        <v>9215</v>
      </c>
      <c r="I240" s="2" t="s">
        <v>9215</v>
      </c>
    </row>
    <row r="241" spans="1:9" x14ac:dyDescent="0.45">
      <c r="A241" s="32" t="s">
        <v>331</v>
      </c>
      <c r="B241" s="42">
        <v>1232.1919580799999</v>
      </c>
      <c r="C241" s="42">
        <v>87.296987258100003</v>
      </c>
      <c r="F241" s="2" t="s">
        <v>9215</v>
      </c>
      <c r="I241" s="2" t="s">
        <v>9215</v>
      </c>
    </row>
    <row r="242" spans="1:9" x14ac:dyDescent="0.45">
      <c r="A242" s="32" t="s">
        <v>332</v>
      </c>
      <c r="B242" s="42">
        <v>1848.0660758700001</v>
      </c>
      <c r="C242" s="42">
        <v>411.69288061200001</v>
      </c>
      <c r="F242" s="2" t="s">
        <v>9215</v>
      </c>
      <c r="I242" s="2" t="s">
        <v>9215</v>
      </c>
    </row>
    <row r="243" spans="1:9" x14ac:dyDescent="0.45">
      <c r="A243" s="32" t="s">
        <v>333</v>
      </c>
      <c r="B243" s="42">
        <v>1918.87320522</v>
      </c>
      <c r="C243" s="42">
        <v>440.015732351</v>
      </c>
      <c r="F243" s="2" t="s">
        <v>9215</v>
      </c>
      <c r="I243" s="2" t="s">
        <v>9215</v>
      </c>
    </row>
    <row r="244" spans="1:9" x14ac:dyDescent="0.45">
      <c r="A244" s="32" t="s">
        <v>334</v>
      </c>
      <c r="B244" s="42">
        <v>1853.1237279699999</v>
      </c>
      <c r="C244" s="42">
        <v>326.72432540099999</v>
      </c>
      <c r="F244" s="2" t="s">
        <v>9215</v>
      </c>
      <c r="I244" s="2" t="s">
        <v>9215</v>
      </c>
    </row>
    <row r="245" spans="1:9" x14ac:dyDescent="0.45">
      <c r="A245" s="32" t="s">
        <v>335</v>
      </c>
      <c r="B245" s="42">
        <v>1119.7641740500001</v>
      </c>
      <c r="C245" s="42">
        <v>300.42453450099998</v>
      </c>
      <c r="F245" s="2" t="s">
        <v>9215</v>
      </c>
      <c r="I245" s="2" t="s">
        <v>9215</v>
      </c>
    </row>
    <row r="246" spans="1:9" x14ac:dyDescent="0.45">
      <c r="A246" s="32" t="s">
        <v>336</v>
      </c>
      <c r="B246" s="42">
        <v>1385.7966742999999</v>
      </c>
      <c r="C246" s="42">
        <v>103.176102758</v>
      </c>
      <c r="F246" s="2" t="s">
        <v>9215</v>
      </c>
      <c r="I246" s="2" t="s">
        <v>9215</v>
      </c>
    </row>
    <row r="247" spans="1:9" x14ac:dyDescent="0.45">
      <c r="A247" s="32" t="s">
        <v>337</v>
      </c>
      <c r="B247" s="42">
        <v>1949.2191177899999</v>
      </c>
      <c r="C247" s="42">
        <v>345.94340336499999</v>
      </c>
      <c r="F247" s="2" t="s">
        <v>9215</v>
      </c>
      <c r="I247" s="2" t="s">
        <v>9215</v>
      </c>
    </row>
    <row r="248" spans="1:9" x14ac:dyDescent="0.45">
      <c r="A248" s="32" t="s">
        <v>338</v>
      </c>
      <c r="B248" s="42">
        <v>1258.34384148</v>
      </c>
      <c r="C248" s="42">
        <v>158.81027581399999</v>
      </c>
      <c r="F248" s="2" t="s">
        <v>9215</v>
      </c>
      <c r="I248" s="2" t="s">
        <v>9215</v>
      </c>
    </row>
    <row r="249" spans="1:9" x14ac:dyDescent="0.45">
      <c r="A249" s="32" t="s">
        <v>339</v>
      </c>
      <c r="B249" s="42">
        <v>2147.4790799500001</v>
      </c>
      <c r="C249" s="42">
        <v>337.85116001099999</v>
      </c>
      <c r="F249" s="2" t="s">
        <v>9215</v>
      </c>
      <c r="I249" s="2" t="s">
        <v>9215</v>
      </c>
    </row>
    <row r="250" spans="1:9" x14ac:dyDescent="0.45">
      <c r="A250" s="32" t="s">
        <v>340</v>
      </c>
      <c r="B250" s="42">
        <v>1500.0996116700001</v>
      </c>
      <c r="C250" s="42">
        <v>323.68973414300001</v>
      </c>
      <c r="F250" s="2" t="s">
        <v>9215</v>
      </c>
      <c r="I250" s="2" t="s">
        <v>9215</v>
      </c>
    </row>
    <row r="251" spans="1:9" x14ac:dyDescent="0.45">
      <c r="A251" s="32" t="s">
        <v>341</v>
      </c>
      <c r="B251" s="42">
        <v>2912.1960768700001</v>
      </c>
      <c r="C251" s="42">
        <v>512.84592253300002</v>
      </c>
      <c r="F251" s="2" t="s">
        <v>9215</v>
      </c>
      <c r="I251" s="2" t="s">
        <v>9215</v>
      </c>
    </row>
    <row r="252" spans="1:9" x14ac:dyDescent="0.45">
      <c r="A252" s="32" t="s">
        <v>342</v>
      </c>
      <c r="B252" s="42">
        <v>955.89624614000002</v>
      </c>
      <c r="C252" s="42">
        <v>413.71594145099999</v>
      </c>
      <c r="F252" s="2" t="s">
        <v>9215</v>
      </c>
      <c r="I252" s="2" t="s">
        <v>9215</v>
      </c>
    </row>
    <row r="253" spans="1:9" x14ac:dyDescent="0.45">
      <c r="A253" s="32" t="s">
        <v>343</v>
      </c>
      <c r="B253" s="42">
        <v>945.78094194799996</v>
      </c>
      <c r="C253" s="42">
        <v>61.703355571000003</v>
      </c>
      <c r="F253" s="2" t="s">
        <v>9215</v>
      </c>
      <c r="I253" s="2" t="s">
        <v>9215</v>
      </c>
    </row>
    <row r="254" spans="1:9" x14ac:dyDescent="0.45">
      <c r="A254" s="32" t="s">
        <v>344</v>
      </c>
      <c r="B254" s="42">
        <v>1207.7673205200001</v>
      </c>
      <c r="C254" s="42">
        <v>169.93711042499999</v>
      </c>
      <c r="F254" s="2" t="s">
        <v>9215</v>
      </c>
      <c r="I254" s="2" t="s">
        <v>9215</v>
      </c>
    </row>
    <row r="255" spans="1:9" x14ac:dyDescent="0.45">
      <c r="A255" s="32" t="s">
        <v>345</v>
      </c>
      <c r="B255" s="42">
        <v>947.80400278599996</v>
      </c>
      <c r="C255" s="42">
        <v>201.29455342</v>
      </c>
      <c r="F255" s="2" t="s">
        <v>9215</v>
      </c>
      <c r="I255" s="2" t="s">
        <v>9215</v>
      </c>
    </row>
    <row r="256" spans="1:9" x14ac:dyDescent="0.45">
      <c r="A256" s="32" t="s">
        <v>346</v>
      </c>
      <c r="B256" s="42">
        <v>1087.39520064</v>
      </c>
      <c r="C256" s="42">
        <v>160.833336653</v>
      </c>
      <c r="F256" s="2" t="s">
        <v>9215</v>
      </c>
      <c r="I256" s="2" t="s">
        <v>9215</v>
      </c>
    </row>
    <row r="257" spans="1:9" x14ac:dyDescent="0.45">
      <c r="A257" s="32" t="s">
        <v>347</v>
      </c>
      <c r="B257" s="42">
        <v>1093.46438315</v>
      </c>
      <c r="C257" s="42">
        <v>190.16771880799999</v>
      </c>
      <c r="F257" s="2" t="s">
        <v>9215</v>
      </c>
      <c r="I257" s="2" t="s">
        <v>9215</v>
      </c>
    </row>
    <row r="258" spans="1:9" x14ac:dyDescent="0.45">
      <c r="A258" s="32" t="s">
        <v>348</v>
      </c>
      <c r="B258" s="42">
        <v>1396.92350891</v>
      </c>
      <c r="C258" s="42">
        <v>99.1299810812</v>
      </c>
      <c r="F258" s="2" t="s">
        <v>9215</v>
      </c>
      <c r="I258" s="2" t="s">
        <v>9215</v>
      </c>
    </row>
    <row r="259" spans="1:9" x14ac:dyDescent="0.45">
      <c r="A259" s="32" t="s">
        <v>349</v>
      </c>
      <c r="B259" s="42">
        <v>713.12894553299998</v>
      </c>
      <c r="C259" s="42">
        <v>106.21069401600001</v>
      </c>
      <c r="F259" s="2" t="s">
        <v>9215</v>
      </c>
      <c r="I259" s="2" t="s">
        <v>9215</v>
      </c>
    </row>
    <row r="260" spans="1:9" x14ac:dyDescent="0.45">
      <c r="A260" s="32" t="s">
        <v>350</v>
      </c>
      <c r="B260" s="42">
        <v>1093.9474598500001</v>
      </c>
      <c r="C260" s="42">
        <v>94.775171636799996</v>
      </c>
      <c r="F260" s="2" t="s">
        <v>9215</v>
      </c>
      <c r="I260" s="2" t="s">
        <v>9215</v>
      </c>
    </row>
    <row r="261" spans="1:9" x14ac:dyDescent="0.45">
      <c r="A261" s="32" t="s">
        <v>351</v>
      </c>
      <c r="B261" s="42">
        <v>2185.9172358800001</v>
      </c>
      <c r="C261" s="42">
        <v>236.69811809199999</v>
      </c>
      <c r="F261" s="2" t="s">
        <v>9215</v>
      </c>
      <c r="I261" s="2" t="s">
        <v>9215</v>
      </c>
    </row>
    <row r="262" spans="1:9" x14ac:dyDescent="0.45">
      <c r="A262" s="32" t="s">
        <v>352</v>
      </c>
      <c r="B262" s="42">
        <v>1253.28618938</v>
      </c>
      <c r="C262" s="42">
        <v>252.88260479799999</v>
      </c>
      <c r="F262" s="2" t="s">
        <v>9215</v>
      </c>
      <c r="I262" s="2" t="s">
        <v>9215</v>
      </c>
    </row>
    <row r="263" spans="1:9" x14ac:dyDescent="0.45">
      <c r="A263" s="32" t="s">
        <v>353</v>
      </c>
      <c r="B263" s="42">
        <v>1257.3323110599999</v>
      </c>
      <c r="C263" s="42">
        <v>245.801891864</v>
      </c>
      <c r="F263" s="2" t="s">
        <v>9215</v>
      </c>
      <c r="I263" s="2" t="s">
        <v>9215</v>
      </c>
    </row>
    <row r="264" spans="1:9" x14ac:dyDescent="0.45">
      <c r="A264" s="32" t="s">
        <v>354</v>
      </c>
      <c r="B264" s="42">
        <v>1933.0346310800001</v>
      </c>
      <c r="C264" s="42">
        <v>256.92872647600001</v>
      </c>
      <c r="F264" s="2" t="s">
        <v>9215</v>
      </c>
      <c r="I264" s="2" t="s">
        <v>9215</v>
      </c>
    </row>
    <row r="265" spans="1:9" x14ac:dyDescent="0.45">
      <c r="A265" s="32" t="s">
        <v>355</v>
      </c>
      <c r="B265" s="42">
        <v>922.51574230699998</v>
      </c>
      <c r="C265" s="42">
        <v>99.1299810812</v>
      </c>
      <c r="F265" s="2" t="s">
        <v>9215</v>
      </c>
      <c r="I265" s="2" t="s">
        <v>9215</v>
      </c>
    </row>
    <row r="266" spans="1:9" x14ac:dyDescent="0.45">
      <c r="A266" s="32" t="s">
        <v>356</v>
      </c>
      <c r="B266" s="42">
        <v>742.46332769000003</v>
      </c>
      <c r="C266" s="42">
        <v>107.222224435</v>
      </c>
      <c r="F266" s="2" t="s">
        <v>9215</v>
      </c>
      <c r="I266" s="2" t="s">
        <v>9215</v>
      </c>
    </row>
    <row r="267" spans="1:9" x14ac:dyDescent="0.45">
      <c r="A267" s="32" t="s">
        <v>357</v>
      </c>
      <c r="B267" s="42">
        <v>1075.7717251199999</v>
      </c>
      <c r="C267" s="42">
        <v>217.35797425600001</v>
      </c>
      <c r="F267" s="2" t="s">
        <v>9215</v>
      </c>
      <c r="I267" s="2" t="s">
        <v>9215</v>
      </c>
    </row>
    <row r="268" spans="1:9" x14ac:dyDescent="0.45">
      <c r="A268" s="32" t="s">
        <v>358</v>
      </c>
      <c r="B268" s="42">
        <v>1472.4006159</v>
      </c>
      <c r="C268" s="42">
        <v>90.146976483700001</v>
      </c>
      <c r="F268" s="2" t="s">
        <v>9215</v>
      </c>
      <c r="I268" s="2" t="s">
        <v>9215</v>
      </c>
    </row>
    <row r="269" spans="1:9" x14ac:dyDescent="0.45">
      <c r="A269" s="32" t="s">
        <v>359</v>
      </c>
      <c r="B269" s="42">
        <v>2189.56989548</v>
      </c>
      <c r="C269" s="42">
        <v>215.35111048799999</v>
      </c>
      <c r="F269" s="2" t="s">
        <v>9215</v>
      </c>
      <c r="I269" s="2" t="s">
        <v>9215</v>
      </c>
    </row>
    <row r="270" spans="1:9" x14ac:dyDescent="0.45">
      <c r="A270" s="32" t="s">
        <v>360</v>
      </c>
      <c r="B270" s="42">
        <v>1343.18994961</v>
      </c>
      <c r="C270" s="42">
        <v>159.259658454</v>
      </c>
      <c r="F270" s="2" t="s">
        <v>9215</v>
      </c>
      <c r="I270" s="2" t="s">
        <v>9215</v>
      </c>
    </row>
    <row r="271" spans="1:9" x14ac:dyDescent="0.45">
      <c r="A271" s="32" t="s">
        <v>361</v>
      </c>
      <c r="B271" s="42">
        <v>1014.65430198</v>
      </c>
      <c r="C271" s="42">
        <v>67.109415826900005</v>
      </c>
      <c r="F271" s="2" t="s">
        <v>9215</v>
      </c>
      <c r="I271" s="2" t="s">
        <v>9215</v>
      </c>
    </row>
    <row r="272" spans="1:9" x14ac:dyDescent="0.45">
      <c r="A272" s="32" t="s">
        <v>362</v>
      </c>
      <c r="B272" s="42">
        <v>1042.700028</v>
      </c>
      <c r="C272" s="42">
        <v>133.217198583</v>
      </c>
      <c r="F272" s="2" t="s">
        <v>9215</v>
      </c>
      <c r="I272" s="2" t="s">
        <v>9215</v>
      </c>
    </row>
    <row r="273" spans="1:9" x14ac:dyDescent="0.45">
      <c r="A273" s="32" t="s">
        <v>363</v>
      </c>
      <c r="B273" s="42">
        <v>1664.7141657300001</v>
      </c>
      <c r="C273" s="42">
        <v>363.59280515099999</v>
      </c>
      <c r="F273" s="2" t="s">
        <v>9215</v>
      </c>
      <c r="I273" s="2" t="s">
        <v>9215</v>
      </c>
    </row>
    <row r="274" spans="1:9" x14ac:dyDescent="0.45">
      <c r="A274" s="32" t="s">
        <v>364</v>
      </c>
      <c r="B274" s="42">
        <v>1882.06854236</v>
      </c>
      <c r="C274" s="42">
        <v>372.60750279799998</v>
      </c>
      <c r="F274" s="2" t="s">
        <v>9215</v>
      </c>
      <c r="I274" s="2" t="s">
        <v>9215</v>
      </c>
    </row>
    <row r="275" spans="1:9" x14ac:dyDescent="0.45">
      <c r="A275" s="32" t="s">
        <v>365</v>
      </c>
      <c r="B275" s="42">
        <v>933.52202314199997</v>
      </c>
      <c r="C275" s="42">
        <v>51.083286674100002</v>
      </c>
      <c r="F275" s="2" t="s">
        <v>9215</v>
      </c>
      <c r="I275" s="2" t="s">
        <v>9215</v>
      </c>
    </row>
    <row r="276" spans="1:9" x14ac:dyDescent="0.45">
      <c r="A276" s="32" t="s">
        <v>366</v>
      </c>
      <c r="B276" s="42">
        <v>864.40934117100005</v>
      </c>
      <c r="C276" s="42">
        <v>46.075121313899999</v>
      </c>
      <c r="F276" s="2" t="s">
        <v>9215</v>
      </c>
      <c r="I276" s="2" t="s">
        <v>9215</v>
      </c>
    </row>
    <row r="277" spans="1:9" x14ac:dyDescent="0.45">
      <c r="A277" s="32" t="s">
        <v>367</v>
      </c>
      <c r="B277" s="42">
        <v>824.34401829000001</v>
      </c>
      <c r="C277" s="42">
        <v>108.17637178</v>
      </c>
      <c r="F277" s="2" t="s">
        <v>9215</v>
      </c>
      <c r="I277" s="2" t="s">
        <v>9215</v>
      </c>
    </row>
    <row r="278" spans="1:9" x14ac:dyDescent="0.45">
      <c r="A278" s="32" t="s">
        <v>368</v>
      </c>
      <c r="B278" s="42">
        <v>1077.7571855199999</v>
      </c>
      <c r="C278" s="42">
        <v>36.058790593600001</v>
      </c>
      <c r="F278" s="2" t="s">
        <v>9215</v>
      </c>
      <c r="I278" s="2" t="s">
        <v>9215</v>
      </c>
    </row>
    <row r="279" spans="1:9" x14ac:dyDescent="0.45">
      <c r="A279" s="32" t="s">
        <v>369</v>
      </c>
      <c r="B279" s="42">
        <v>1463.38591825</v>
      </c>
      <c r="C279" s="42">
        <v>111.18127099599999</v>
      </c>
      <c r="F279" s="2" t="s">
        <v>9215</v>
      </c>
      <c r="I279" s="2" t="s">
        <v>9215</v>
      </c>
    </row>
    <row r="280" spans="1:9" x14ac:dyDescent="0.45">
      <c r="A280" s="32" t="s">
        <v>370</v>
      </c>
      <c r="B280" s="42">
        <v>739.20520716600004</v>
      </c>
      <c r="C280" s="42">
        <v>27.044092945100001</v>
      </c>
      <c r="F280" s="2" t="s">
        <v>9215</v>
      </c>
      <c r="I280" s="2" t="s">
        <v>9215</v>
      </c>
    </row>
    <row r="281" spans="1:9" x14ac:dyDescent="0.45">
      <c r="A281" s="32" t="s">
        <v>371</v>
      </c>
      <c r="B281" s="42">
        <v>1765.87910601</v>
      </c>
      <c r="C281" s="42">
        <v>185.30211832800001</v>
      </c>
      <c r="F281" s="2" t="s">
        <v>9215</v>
      </c>
      <c r="I281" s="2" t="s">
        <v>9215</v>
      </c>
    </row>
    <row r="282" spans="1:9" x14ac:dyDescent="0.45">
      <c r="A282" s="32" t="s">
        <v>372</v>
      </c>
      <c r="B282" s="42">
        <v>1596.9359033000001</v>
      </c>
      <c r="C282" s="42">
        <v>283.62568166699998</v>
      </c>
      <c r="F282" s="2" t="s">
        <v>9215</v>
      </c>
      <c r="I282" s="2" t="s">
        <v>9215</v>
      </c>
    </row>
    <row r="283" spans="1:9" x14ac:dyDescent="0.45">
      <c r="A283" s="32" t="s">
        <v>373</v>
      </c>
      <c r="B283" s="42">
        <v>2619.4270382899999</v>
      </c>
      <c r="C283" s="42">
        <v>208.60874412499999</v>
      </c>
      <c r="F283" s="2" t="s">
        <v>9215</v>
      </c>
      <c r="I283" s="2" t="s">
        <v>9215</v>
      </c>
    </row>
    <row r="284" spans="1:9" x14ac:dyDescent="0.45">
      <c r="A284" s="32" t="s">
        <v>374</v>
      </c>
      <c r="B284" s="42">
        <v>1210.5472934899999</v>
      </c>
      <c r="C284" s="42">
        <v>89.403747481799996</v>
      </c>
      <c r="F284" s="2" t="s">
        <v>9215</v>
      </c>
      <c r="I284" s="2" t="s">
        <v>9215</v>
      </c>
    </row>
    <row r="285" spans="1:9" x14ac:dyDescent="0.45">
      <c r="A285" s="32" t="s">
        <v>375</v>
      </c>
      <c r="B285" s="42">
        <v>1876.45106784</v>
      </c>
      <c r="C285" s="42">
        <v>234.29947615899999</v>
      </c>
      <c r="F285" s="2" t="s">
        <v>9215</v>
      </c>
      <c r="I285" s="2" t="s">
        <v>9215</v>
      </c>
    </row>
    <row r="286" spans="1:9" x14ac:dyDescent="0.45">
      <c r="A286" s="32" t="s">
        <v>376</v>
      </c>
      <c r="B286" s="42">
        <v>2416.9840698600001</v>
      </c>
      <c r="C286" s="42">
        <v>252.79680322499999</v>
      </c>
      <c r="F286" s="2" t="s">
        <v>9215</v>
      </c>
      <c r="I286" s="2" t="s">
        <v>9215</v>
      </c>
    </row>
    <row r="287" spans="1:9" x14ac:dyDescent="0.45">
      <c r="A287" s="32" t="s">
        <v>377</v>
      </c>
      <c r="B287" s="42">
        <v>1756.21844192</v>
      </c>
      <c r="C287" s="42">
        <v>97.624781733399999</v>
      </c>
      <c r="F287" s="2" t="s">
        <v>9215</v>
      </c>
      <c r="I287" s="2" t="s">
        <v>9215</v>
      </c>
    </row>
    <row r="288" spans="1:9" x14ac:dyDescent="0.45">
      <c r="A288" s="32" t="s">
        <v>378</v>
      </c>
      <c r="B288" s="42">
        <v>1761.87257372</v>
      </c>
      <c r="C288" s="42">
        <v>145.236795446</v>
      </c>
      <c r="F288" s="2" t="s">
        <v>9215</v>
      </c>
      <c r="I288" s="2" t="s">
        <v>9215</v>
      </c>
    </row>
    <row r="289" spans="1:9" x14ac:dyDescent="0.45">
      <c r="A289" s="32" t="s">
        <v>379</v>
      </c>
      <c r="B289" s="42">
        <v>2393.3485963799999</v>
      </c>
      <c r="C289" s="42">
        <v>200.38770987300001</v>
      </c>
      <c r="F289" s="2" t="s">
        <v>9215</v>
      </c>
      <c r="I289" s="2" t="s">
        <v>9215</v>
      </c>
    </row>
    <row r="290" spans="1:9" x14ac:dyDescent="0.45">
      <c r="A290" s="32" t="s">
        <v>380</v>
      </c>
      <c r="B290" s="42">
        <v>1824.04197449</v>
      </c>
      <c r="C290" s="42">
        <v>192.16667562200001</v>
      </c>
      <c r="F290" s="2" t="s">
        <v>9215</v>
      </c>
      <c r="I290" s="2" t="s">
        <v>9215</v>
      </c>
    </row>
    <row r="291" spans="1:9" x14ac:dyDescent="0.45">
      <c r="A291" s="32" t="s">
        <v>381</v>
      </c>
      <c r="B291" s="42">
        <v>1477.73090665</v>
      </c>
      <c r="C291" s="42">
        <v>130.50891873800001</v>
      </c>
      <c r="F291" s="2" t="s">
        <v>9215</v>
      </c>
      <c r="I291" s="2" t="s">
        <v>9215</v>
      </c>
    </row>
    <row r="292" spans="1:9" x14ac:dyDescent="0.45">
      <c r="A292" s="32" t="s">
        <v>382</v>
      </c>
      <c r="B292" s="42">
        <v>1420.1836668999999</v>
      </c>
      <c r="C292" s="42">
        <v>14.386809939600001</v>
      </c>
      <c r="F292" s="2" t="s">
        <v>9215</v>
      </c>
      <c r="I292" s="2" t="s">
        <v>9215</v>
      </c>
    </row>
    <row r="293" spans="1:9" x14ac:dyDescent="0.45">
      <c r="A293" s="32" t="s">
        <v>383</v>
      </c>
      <c r="B293" s="42">
        <v>1344.13910007</v>
      </c>
      <c r="C293" s="42">
        <v>67.823532572399998</v>
      </c>
      <c r="F293" s="2" t="s">
        <v>9215</v>
      </c>
      <c r="I293" s="2" t="s">
        <v>9215</v>
      </c>
    </row>
    <row r="294" spans="1:9" x14ac:dyDescent="0.45">
      <c r="A294" s="32" t="s">
        <v>384</v>
      </c>
      <c r="B294" s="42">
        <v>553.89218267599995</v>
      </c>
      <c r="C294" s="42">
        <v>17.469697783899999</v>
      </c>
      <c r="F294" s="2" t="s">
        <v>9215</v>
      </c>
      <c r="I294" s="2" t="s">
        <v>9215</v>
      </c>
    </row>
    <row r="295" spans="1:9" x14ac:dyDescent="0.45">
      <c r="A295" s="32" t="s">
        <v>385</v>
      </c>
      <c r="B295" s="42">
        <v>1463.34409671</v>
      </c>
      <c r="C295" s="42">
        <v>199.36008059100001</v>
      </c>
      <c r="F295" s="2" t="s">
        <v>9215</v>
      </c>
      <c r="I295" s="2" t="s">
        <v>9215</v>
      </c>
    </row>
    <row r="296" spans="1:9" x14ac:dyDescent="0.45">
      <c r="A296" s="32" t="s">
        <v>386</v>
      </c>
      <c r="B296" s="42">
        <v>2303.9448489000001</v>
      </c>
      <c r="C296" s="42">
        <v>292.874345199</v>
      </c>
      <c r="F296" s="2" t="s">
        <v>9215</v>
      </c>
      <c r="I296" s="2" t="s">
        <v>9215</v>
      </c>
    </row>
    <row r="297" spans="1:9" x14ac:dyDescent="0.45">
      <c r="A297" s="32" t="s">
        <v>387</v>
      </c>
      <c r="B297" s="42">
        <v>1148.8895366100001</v>
      </c>
      <c r="C297" s="42">
        <v>274.37701813500001</v>
      </c>
      <c r="F297" s="2" t="s">
        <v>9215</v>
      </c>
      <c r="I297" s="2" t="s">
        <v>9215</v>
      </c>
    </row>
    <row r="298" spans="1:9" x14ac:dyDescent="0.45">
      <c r="A298" s="32" t="s">
        <v>388</v>
      </c>
      <c r="B298" s="42">
        <v>1955.5785225100001</v>
      </c>
      <c r="C298" s="42">
        <v>318.565077234</v>
      </c>
      <c r="F298" s="2" t="s">
        <v>9215</v>
      </c>
      <c r="I298" s="2" t="s">
        <v>9215</v>
      </c>
    </row>
    <row r="299" spans="1:9" x14ac:dyDescent="0.45">
      <c r="A299" s="32" t="s">
        <v>389</v>
      </c>
      <c r="B299" s="42">
        <v>2419.0393284199999</v>
      </c>
      <c r="C299" s="42">
        <v>429.54903962499998</v>
      </c>
      <c r="F299" s="2" t="s">
        <v>9215</v>
      </c>
      <c r="I299" s="2" t="s">
        <v>9215</v>
      </c>
    </row>
    <row r="300" spans="1:9" x14ac:dyDescent="0.45">
      <c r="A300" s="32" t="s">
        <v>390</v>
      </c>
      <c r="B300" s="42">
        <v>1282.48134319</v>
      </c>
      <c r="C300" s="42">
        <v>43.160429818799997</v>
      </c>
      <c r="F300" s="2" t="s">
        <v>9215</v>
      </c>
      <c r="I300" s="2" t="s">
        <v>9215</v>
      </c>
    </row>
    <row r="301" spans="1:9" x14ac:dyDescent="0.45">
      <c r="A301" s="32" t="s">
        <v>391</v>
      </c>
      <c r="B301" s="42">
        <v>2475.5589389000002</v>
      </c>
      <c r="C301" s="42">
        <v>278.48753526000002</v>
      </c>
      <c r="F301" s="2" t="s">
        <v>9215</v>
      </c>
      <c r="I301" s="2" t="s">
        <v>9215</v>
      </c>
    </row>
    <row r="302" spans="1:9" x14ac:dyDescent="0.45">
      <c r="A302" s="32" t="s">
        <v>392</v>
      </c>
      <c r="B302" s="42">
        <v>2721.16233715</v>
      </c>
      <c r="C302" s="42">
        <v>157.227280054</v>
      </c>
      <c r="F302" s="2" t="s">
        <v>9215</v>
      </c>
      <c r="I302" s="2" t="s">
        <v>9215</v>
      </c>
    </row>
    <row r="303" spans="1:9" x14ac:dyDescent="0.45">
      <c r="A303" s="32" t="s">
        <v>393</v>
      </c>
      <c r="B303" s="42">
        <v>1389.3547884499999</v>
      </c>
      <c r="C303" s="42">
        <v>225.05081262600001</v>
      </c>
      <c r="F303" s="2" t="s">
        <v>9215</v>
      </c>
      <c r="I303" s="2" t="s">
        <v>9215</v>
      </c>
    </row>
    <row r="304" spans="1:9" x14ac:dyDescent="0.45">
      <c r="A304" s="32" t="s">
        <v>394</v>
      </c>
      <c r="B304" s="42">
        <v>1634.9581867100001</v>
      </c>
      <c r="C304" s="42">
        <v>287.73619879199998</v>
      </c>
      <c r="F304" s="2" t="s">
        <v>9215</v>
      </c>
      <c r="I304" s="2" t="s">
        <v>9215</v>
      </c>
    </row>
    <row r="305" spans="1:9" x14ac:dyDescent="0.45">
      <c r="A305" s="32" t="s">
        <v>395</v>
      </c>
      <c r="B305" s="42">
        <v>1452.04017462</v>
      </c>
      <c r="C305" s="42">
        <v>95.569523170300002</v>
      </c>
      <c r="F305" s="2" t="s">
        <v>9215</v>
      </c>
      <c r="I305" s="2" t="s">
        <v>9215</v>
      </c>
    </row>
    <row r="306" spans="1:9" x14ac:dyDescent="0.45">
      <c r="A306" s="32" t="s">
        <v>396</v>
      </c>
      <c r="B306" s="42">
        <v>1537.3334049800001</v>
      </c>
      <c r="C306" s="42">
        <v>463.460805913</v>
      </c>
      <c r="F306" s="2" t="s">
        <v>9215</v>
      </c>
      <c r="I306" s="2" t="s">
        <v>9215</v>
      </c>
    </row>
    <row r="307" spans="1:9" x14ac:dyDescent="0.45">
      <c r="A307" s="32" t="s">
        <v>397</v>
      </c>
      <c r="B307" s="42">
        <v>1069.7620819399999</v>
      </c>
      <c r="C307" s="42">
        <v>62.685386165499999</v>
      </c>
      <c r="F307" s="2" t="s">
        <v>9215</v>
      </c>
      <c r="I307" s="2" t="s">
        <v>9215</v>
      </c>
    </row>
    <row r="308" spans="1:9" x14ac:dyDescent="0.45">
      <c r="A308" s="32" t="s">
        <v>398</v>
      </c>
      <c r="B308" s="42">
        <v>1702.7817192800001</v>
      </c>
      <c r="C308" s="42">
        <v>89.403747481799996</v>
      </c>
      <c r="F308" s="2" t="s">
        <v>9215</v>
      </c>
      <c r="I308" s="2" t="s">
        <v>9215</v>
      </c>
    </row>
    <row r="309" spans="1:9" x14ac:dyDescent="0.45">
      <c r="A309" s="32" t="s">
        <v>399</v>
      </c>
      <c r="B309" s="42">
        <v>2271.0607119000001</v>
      </c>
      <c r="C309" s="42">
        <v>161.33779718</v>
      </c>
      <c r="F309" s="2" t="s">
        <v>9215</v>
      </c>
      <c r="I309" s="2" t="s">
        <v>9215</v>
      </c>
    </row>
    <row r="310" spans="1:9" x14ac:dyDescent="0.45">
      <c r="A310" s="32" t="s">
        <v>400</v>
      </c>
      <c r="B310" s="42">
        <v>1592.82538617</v>
      </c>
      <c r="C310" s="42">
        <v>230.188959033</v>
      </c>
      <c r="F310" s="2" t="s">
        <v>9215</v>
      </c>
      <c r="I310" s="2" t="s">
        <v>9215</v>
      </c>
    </row>
    <row r="311" spans="1:9" x14ac:dyDescent="0.45">
      <c r="A311" s="32" t="s">
        <v>401</v>
      </c>
      <c r="B311" s="42">
        <v>2290.5856682399999</v>
      </c>
      <c r="C311" s="42">
        <v>496.34494291700003</v>
      </c>
      <c r="F311" s="2" t="s">
        <v>9215</v>
      </c>
      <c r="I311" s="2" t="s">
        <v>9215</v>
      </c>
    </row>
    <row r="312" spans="1:9" x14ac:dyDescent="0.45">
      <c r="A312" s="32" t="s">
        <v>402</v>
      </c>
      <c r="B312" s="42">
        <v>1997.71132304</v>
      </c>
      <c r="C312" s="42">
        <v>192.16667562200001</v>
      </c>
      <c r="F312" s="2" t="s">
        <v>9215</v>
      </c>
      <c r="I312" s="2" t="s">
        <v>9215</v>
      </c>
    </row>
    <row r="313" spans="1:9" x14ac:dyDescent="0.45">
      <c r="A313" s="32" t="s">
        <v>403</v>
      </c>
      <c r="B313" s="42">
        <v>1052.2923841500001</v>
      </c>
      <c r="C313" s="42">
        <v>135.64706514400001</v>
      </c>
      <c r="F313" s="2" t="s">
        <v>9215</v>
      </c>
      <c r="I313" s="2" t="s">
        <v>9215</v>
      </c>
    </row>
    <row r="314" spans="1:9" x14ac:dyDescent="0.45">
      <c r="A314" s="32" t="s">
        <v>404</v>
      </c>
      <c r="B314" s="42">
        <v>1191.02233714</v>
      </c>
      <c r="C314" s="42">
        <v>32.884137004800003</v>
      </c>
      <c r="F314" s="2" t="s">
        <v>9215</v>
      </c>
      <c r="I314" s="2" t="s">
        <v>9215</v>
      </c>
    </row>
    <row r="315" spans="1:9" x14ac:dyDescent="0.45">
      <c r="A315" s="32" t="s">
        <v>405</v>
      </c>
      <c r="B315" s="42">
        <v>1294.81289457</v>
      </c>
      <c r="C315" s="42">
        <v>132.564177301</v>
      </c>
      <c r="F315" s="2" t="s">
        <v>9215</v>
      </c>
      <c r="I315" s="2" t="s">
        <v>9215</v>
      </c>
    </row>
    <row r="316" spans="1:9" x14ac:dyDescent="0.45">
      <c r="A316" s="32" t="s">
        <v>406</v>
      </c>
      <c r="B316" s="42">
        <v>1754.1631833500001</v>
      </c>
      <c r="C316" s="42">
        <v>257.93494963199998</v>
      </c>
      <c r="F316" s="2" t="s">
        <v>9215</v>
      </c>
      <c r="I316" s="2" t="s">
        <v>9215</v>
      </c>
    </row>
    <row r="317" spans="1:9" x14ac:dyDescent="0.45">
      <c r="A317" s="32" t="s">
        <v>407</v>
      </c>
      <c r="B317" s="42">
        <v>1082.09363332</v>
      </c>
      <c r="C317" s="42">
        <v>44.188059100399997</v>
      </c>
      <c r="F317" s="2" t="s">
        <v>9215</v>
      </c>
      <c r="I317" s="2" t="s">
        <v>9215</v>
      </c>
    </row>
    <row r="318" spans="1:9" x14ac:dyDescent="0.45">
      <c r="A318" s="32" t="s">
        <v>408</v>
      </c>
      <c r="B318" s="42">
        <v>965.97152451700003</v>
      </c>
      <c r="C318" s="42">
        <v>73.989308260800001</v>
      </c>
      <c r="F318" s="2" t="s">
        <v>9215</v>
      </c>
      <c r="I318" s="2" t="s">
        <v>9215</v>
      </c>
    </row>
    <row r="319" spans="1:9" x14ac:dyDescent="0.45">
      <c r="A319" s="32" t="s">
        <v>409</v>
      </c>
      <c r="B319" s="42">
        <v>2418.01169914</v>
      </c>
      <c r="C319" s="42">
        <v>197.30482203</v>
      </c>
      <c r="F319" s="2" t="s">
        <v>9215</v>
      </c>
      <c r="I319" s="2" t="s">
        <v>9215</v>
      </c>
    </row>
    <row r="320" spans="1:9" x14ac:dyDescent="0.45">
      <c r="A320" s="32" t="s">
        <v>410</v>
      </c>
      <c r="B320" s="42">
        <v>819.02053727700002</v>
      </c>
      <c r="C320" s="42">
        <v>153.116762929</v>
      </c>
      <c r="F320" s="2" t="s">
        <v>9215</v>
      </c>
      <c r="I320" s="2" t="s">
        <v>9215</v>
      </c>
    </row>
    <row r="321" spans="1:9" x14ac:dyDescent="0.45">
      <c r="A321" s="32" t="s">
        <v>411</v>
      </c>
      <c r="B321" s="42">
        <v>1976.1311081399999</v>
      </c>
      <c r="C321" s="42">
        <v>166.47594358699999</v>
      </c>
      <c r="F321" s="2" t="s">
        <v>9215</v>
      </c>
      <c r="I321" s="2" t="s">
        <v>9215</v>
      </c>
    </row>
    <row r="322" spans="1:9" x14ac:dyDescent="0.45">
      <c r="A322" s="32" t="s">
        <v>412</v>
      </c>
      <c r="B322" s="42">
        <v>1513.6979315000001</v>
      </c>
      <c r="C322" s="42">
        <v>57.547239758400003</v>
      </c>
      <c r="F322" s="2" t="s">
        <v>9215</v>
      </c>
      <c r="I322" s="2" t="s">
        <v>9215</v>
      </c>
    </row>
    <row r="323" spans="1:9" x14ac:dyDescent="0.45">
      <c r="A323" s="32" t="s">
        <v>413</v>
      </c>
      <c r="B323" s="42">
        <v>1240.3485426499999</v>
      </c>
      <c r="C323" s="42">
        <v>82.210342511999997</v>
      </c>
      <c r="F323" s="2" t="s">
        <v>9215</v>
      </c>
      <c r="I323" s="2" t="s">
        <v>9215</v>
      </c>
    </row>
    <row r="324" spans="1:9" x14ac:dyDescent="0.45">
      <c r="A324" s="32" t="s">
        <v>414</v>
      </c>
      <c r="B324" s="42">
        <v>1889.81024849</v>
      </c>
      <c r="C324" s="42">
        <v>182.91801208800001</v>
      </c>
      <c r="F324" s="2" t="s">
        <v>9215</v>
      </c>
      <c r="I324" s="2" t="s">
        <v>9215</v>
      </c>
    </row>
    <row r="325" spans="1:9" x14ac:dyDescent="0.45">
      <c r="A325" s="32" t="s">
        <v>415</v>
      </c>
      <c r="B325" s="42">
        <v>1500.33875085</v>
      </c>
      <c r="C325" s="42">
        <v>149.006245804</v>
      </c>
      <c r="F325" s="2" t="s">
        <v>9215</v>
      </c>
      <c r="I325" s="2" t="s">
        <v>9215</v>
      </c>
    </row>
    <row r="326" spans="1:9" x14ac:dyDescent="0.45">
      <c r="A326" s="32" t="s">
        <v>416</v>
      </c>
      <c r="B326" s="42">
        <v>1192.0499664199999</v>
      </c>
      <c r="C326" s="42">
        <v>38.022283411700002</v>
      </c>
      <c r="F326" s="2" t="s">
        <v>9215</v>
      </c>
      <c r="I326" s="2" t="s">
        <v>9215</v>
      </c>
    </row>
    <row r="327" spans="1:9" x14ac:dyDescent="0.45">
      <c r="A327" s="32" t="s">
        <v>417</v>
      </c>
      <c r="B327" s="42">
        <v>1234.18276696</v>
      </c>
      <c r="C327" s="42">
        <v>45.215688381500001</v>
      </c>
      <c r="F327" s="2" t="s">
        <v>9215</v>
      </c>
      <c r="I327" s="2" t="s">
        <v>9215</v>
      </c>
    </row>
    <row r="328" spans="1:9" x14ac:dyDescent="0.45">
      <c r="A328" s="32" t="s">
        <v>418</v>
      </c>
      <c r="B328" s="42">
        <v>1198.21574212</v>
      </c>
      <c r="C328" s="42">
        <v>115.094479517</v>
      </c>
      <c r="F328" s="2" t="s">
        <v>9215</v>
      </c>
      <c r="I328" s="2" t="s">
        <v>9215</v>
      </c>
    </row>
    <row r="329" spans="1:9" x14ac:dyDescent="0.45">
      <c r="A329" s="32" t="s">
        <v>419</v>
      </c>
      <c r="B329" s="42">
        <v>985.49648086399998</v>
      </c>
      <c r="C329" s="42">
        <v>96.5971524518</v>
      </c>
      <c r="F329" s="2" t="s">
        <v>9215</v>
      </c>
      <c r="I329" s="2" t="s">
        <v>9215</v>
      </c>
    </row>
    <row r="330" spans="1:9" x14ac:dyDescent="0.45">
      <c r="A330" s="32" t="s">
        <v>420</v>
      </c>
      <c r="B330" s="42">
        <v>2632.78087783</v>
      </c>
      <c r="C330" s="42">
        <v>355.89207814899999</v>
      </c>
      <c r="F330" s="2" t="s">
        <v>9215</v>
      </c>
      <c r="I330" s="2" t="s">
        <v>9215</v>
      </c>
    </row>
    <row r="331" spans="1:9" x14ac:dyDescent="0.45">
      <c r="A331" s="32" t="s">
        <v>421</v>
      </c>
      <c r="B331" s="42">
        <v>1980.4830054900001</v>
      </c>
      <c r="C331" s="42">
        <v>117.946942326</v>
      </c>
      <c r="F331" s="2" t="s">
        <v>9215</v>
      </c>
      <c r="I331" s="2" t="s">
        <v>9215</v>
      </c>
    </row>
    <row r="332" spans="1:9" x14ac:dyDescent="0.45">
      <c r="A332" s="32" t="s">
        <v>422</v>
      </c>
      <c r="B332" s="42">
        <v>1156.90566038</v>
      </c>
      <c r="C332" s="42">
        <v>108.716312057</v>
      </c>
      <c r="F332" s="2" t="s">
        <v>9215</v>
      </c>
      <c r="I332" s="2" t="s">
        <v>9215</v>
      </c>
    </row>
    <row r="333" spans="1:9" x14ac:dyDescent="0.45">
      <c r="A333" s="32" t="s">
        <v>423</v>
      </c>
      <c r="B333" s="42">
        <v>1.0276292814000001</v>
      </c>
      <c r="C333" s="42">
        <v>0</v>
      </c>
      <c r="F333" s="2" t="s">
        <v>9215</v>
      </c>
      <c r="I333" s="2" t="s">
        <v>9215</v>
      </c>
    </row>
    <row r="334" spans="1:9" x14ac:dyDescent="0.45">
      <c r="A334" s="32" t="s">
        <v>424</v>
      </c>
      <c r="B334" s="42">
        <v>2307.6575672399999</v>
      </c>
      <c r="C334" s="42">
        <v>117.946942326</v>
      </c>
      <c r="F334" s="2" t="s">
        <v>9215</v>
      </c>
      <c r="I334" s="2" t="s">
        <v>9215</v>
      </c>
    </row>
    <row r="335" spans="1:9" x14ac:dyDescent="0.45">
      <c r="A335" s="32" t="s">
        <v>425</v>
      </c>
      <c r="B335" s="42">
        <v>1511.7721129399999</v>
      </c>
      <c r="C335" s="42">
        <v>192.81761006299999</v>
      </c>
      <c r="F335" s="2" t="s">
        <v>9215</v>
      </c>
      <c r="I335" s="2" t="s">
        <v>9215</v>
      </c>
    </row>
    <row r="336" spans="1:9" x14ac:dyDescent="0.45">
      <c r="A336" s="32" t="s">
        <v>426</v>
      </c>
      <c r="B336" s="42">
        <v>1999.9698916100001</v>
      </c>
      <c r="C336" s="42">
        <v>173.33072393899999</v>
      </c>
      <c r="F336" s="2" t="s">
        <v>9215</v>
      </c>
      <c r="I336" s="2" t="s">
        <v>9215</v>
      </c>
    </row>
    <row r="337" spans="1:9" x14ac:dyDescent="0.45">
      <c r="A337" s="32" t="s">
        <v>427</v>
      </c>
      <c r="B337" s="42">
        <v>1932.2786029700001</v>
      </c>
      <c r="C337" s="42">
        <v>159.997591328</v>
      </c>
      <c r="F337" s="2" t="s">
        <v>9215</v>
      </c>
      <c r="I337" s="2" t="s">
        <v>9215</v>
      </c>
    </row>
    <row r="338" spans="1:9" x14ac:dyDescent="0.45">
      <c r="A338" s="32" t="s">
        <v>428</v>
      </c>
      <c r="B338" s="42">
        <v>1807.15228155</v>
      </c>
      <c r="C338" s="42">
        <v>234.86825906600001</v>
      </c>
      <c r="F338" s="2" t="s">
        <v>9215</v>
      </c>
      <c r="I338" s="2" t="s">
        <v>9215</v>
      </c>
    </row>
    <row r="339" spans="1:9" x14ac:dyDescent="0.45">
      <c r="A339" s="32" t="s">
        <v>429</v>
      </c>
      <c r="B339" s="42">
        <v>2856.06562953</v>
      </c>
      <c r="C339" s="42">
        <v>226.85029329299999</v>
      </c>
      <c r="F339" s="2" t="s">
        <v>9215</v>
      </c>
      <c r="I339" s="2" t="s">
        <v>9215</v>
      </c>
    </row>
    <row r="340" spans="1:9" x14ac:dyDescent="0.45">
      <c r="A340" s="32" t="s">
        <v>430</v>
      </c>
      <c r="B340" s="42">
        <v>1685.0276290100001</v>
      </c>
      <c r="C340" s="42">
        <v>191.08560741299999</v>
      </c>
      <c r="F340" s="2" t="s">
        <v>9215</v>
      </c>
      <c r="I340" s="2" t="s">
        <v>9215</v>
      </c>
    </row>
    <row r="341" spans="1:9" x14ac:dyDescent="0.45">
      <c r="A341" s="32" t="s">
        <v>431</v>
      </c>
      <c r="B341" s="42">
        <v>2801.9076766200001</v>
      </c>
      <c r="C341" s="42">
        <v>192.10745558100001</v>
      </c>
      <c r="F341" s="2" t="s">
        <v>9215</v>
      </c>
      <c r="I341" s="2" t="s">
        <v>9215</v>
      </c>
    </row>
    <row r="342" spans="1:9" x14ac:dyDescent="0.45">
      <c r="A342" s="32" t="s">
        <v>432</v>
      </c>
      <c r="B342" s="42">
        <v>1939.4678228400001</v>
      </c>
      <c r="C342" s="42">
        <v>106.272209471</v>
      </c>
      <c r="F342" s="2" t="s">
        <v>9215</v>
      </c>
      <c r="I342" s="2" t="s">
        <v>9215</v>
      </c>
    </row>
    <row r="343" spans="1:9" x14ac:dyDescent="0.45">
      <c r="A343" s="32" t="s">
        <v>433</v>
      </c>
      <c r="B343" s="42">
        <v>2816.2135509700001</v>
      </c>
      <c r="C343" s="42">
        <v>129.774717334</v>
      </c>
      <c r="F343" s="2" t="s">
        <v>9215</v>
      </c>
      <c r="I343" s="2" t="s">
        <v>9215</v>
      </c>
    </row>
    <row r="344" spans="1:9" x14ac:dyDescent="0.45">
      <c r="A344" s="32" t="s">
        <v>434</v>
      </c>
      <c r="B344" s="42">
        <v>1274.2446654800001</v>
      </c>
      <c r="C344" s="42">
        <v>64.376434583199995</v>
      </c>
      <c r="F344" s="2" t="s">
        <v>9215</v>
      </c>
      <c r="I344" s="2" t="s">
        <v>9215</v>
      </c>
    </row>
    <row r="345" spans="1:9" x14ac:dyDescent="0.45">
      <c r="A345" s="32" t="s">
        <v>435</v>
      </c>
      <c r="B345" s="42">
        <v>1911.8410532600001</v>
      </c>
      <c r="C345" s="42">
        <v>71.527992372100002</v>
      </c>
      <c r="F345" s="2" t="s">
        <v>9215</v>
      </c>
      <c r="I345" s="2" t="s">
        <v>9215</v>
      </c>
    </row>
    <row r="346" spans="1:9" x14ac:dyDescent="0.45">
      <c r="A346" s="32" t="s">
        <v>436</v>
      </c>
      <c r="B346" s="42">
        <v>1283.23097433</v>
      </c>
      <c r="C346" s="42">
        <v>59.148927723</v>
      </c>
      <c r="F346" s="2" t="s">
        <v>9215</v>
      </c>
      <c r="I346" s="2" t="s">
        <v>9215</v>
      </c>
    </row>
    <row r="347" spans="1:9" x14ac:dyDescent="0.45">
      <c r="A347" s="32" t="s">
        <v>437</v>
      </c>
      <c r="B347" s="42">
        <v>1545.9208118700001</v>
      </c>
      <c r="C347" s="42">
        <v>151.28583447400001</v>
      </c>
      <c r="F347" s="2" t="s">
        <v>9215</v>
      </c>
      <c r="I347" s="2" t="s">
        <v>9215</v>
      </c>
    </row>
    <row r="348" spans="1:9" x14ac:dyDescent="0.45">
      <c r="A348" s="32" t="s">
        <v>438</v>
      </c>
      <c r="B348" s="42">
        <v>1673.1612157</v>
      </c>
      <c r="C348" s="42">
        <v>162.30665685299999</v>
      </c>
      <c r="F348" s="2" t="s">
        <v>9215</v>
      </c>
      <c r="I348" s="2" t="s">
        <v>9215</v>
      </c>
    </row>
    <row r="349" spans="1:9" x14ac:dyDescent="0.45">
      <c r="A349" s="32" t="s">
        <v>439</v>
      </c>
      <c r="B349" s="42">
        <v>1393.6330844500001</v>
      </c>
      <c r="C349" s="42">
        <v>170.3218004</v>
      </c>
      <c r="F349" s="2" t="s">
        <v>9215</v>
      </c>
      <c r="I349" s="2" t="s">
        <v>9215</v>
      </c>
    </row>
    <row r="350" spans="1:9" x14ac:dyDescent="0.45">
      <c r="A350" s="32" t="s">
        <v>440</v>
      </c>
      <c r="B350" s="42">
        <v>2070.9127142799998</v>
      </c>
      <c r="C350" s="42">
        <v>68.128720160200004</v>
      </c>
      <c r="F350" s="2" t="s">
        <v>9215</v>
      </c>
      <c r="I350" s="2" t="s">
        <v>9215</v>
      </c>
    </row>
    <row r="351" spans="1:9" x14ac:dyDescent="0.45">
      <c r="A351" s="32" t="s">
        <v>441</v>
      </c>
      <c r="B351" s="42">
        <v>2409.5525291899999</v>
      </c>
      <c r="C351" s="42">
        <v>536.012724789</v>
      </c>
      <c r="F351" s="2" t="s">
        <v>9215</v>
      </c>
      <c r="I351" s="2" t="s">
        <v>9215</v>
      </c>
    </row>
    <row r="352" spans="1:9" x14ac:dyDescent="0.45">
      <c r="A352" s="32" t="s">
        <v>442</v>
      </c>
      <c r="B352" s="42">
        <v>1417.6815564999999</v>
      </c>
      <c r="C352" s="42">
        <v>130.246362081</v>
      </c>
      <c r="F352" s="2" t="s">
        <v>9215</v>
      </c>
      <c r="I352" s="2" t="s">
        <v>9215</v>
      </c>
    </row>
    <row r="353" spans="1:9" x14ac:dyDescent="0.45">
      <c r="A353" s="32" t="s">
        <v>443</v>
      </c>
      <c r="B353" s="42">
        <v>1754.3145441199999</v>
      </c>
      <c r="C353" s="42">
        <v>24.045430644700001</v>
      </c>
      <c r="F353" s="2" t="s">
        <v>9215</v>
      </c>
      <c r="I353" s="2" t="s">
        <v>9215</v>
      </c>
    </row>
    <row r="354" spans="1:9" x14ac:dyDescent="0.45">
      <c r="A354" s="32" t="s">
        <v>444</v>
      </c>
      <c r="B354" s="42">
        <v>2672.3587038300002</v>
      </c>
      <c r="C354" s="42">
        <v>116.23307448200001</v>
      </c>
      <c r="F354" s="2" t="s">
        <v>9215</v>
      </c>
      <c r="I354" s="2" t="s">
        <v>9215</v>
      </c>
    </row>
    <row r="355" spans="1:9" x14ac:dyDescent="0.45">
      <c r="A355" s="32" t="s">
        <v>445</v>
      </c>
      <c r="B355" s="42">
        <v>2001.8414086</v>
      </c>
      <c r="C355" s="42">
        <v>371.71329458999998</v>
      </c>
      <c r="F355" s="2" t="s">
        <v>9215</v>
      </c>
      <c r="I355" s="2" t="s">
        <v>9215</v>
      </c>
    </row>
    <row r="356" spans="1:9" x14ac:dyDescent="0.45">
      <c r="A356" s="32" t="s">
        <v>446</v>
      </c>
      <c r="B356" s="42">
        <v>2159.0792933100001</v>
      </c>
      <c r="C356" s="42">
        <v>178.336943948</v>
      </c>
      <c r="F356" s="2" t="s">
        <v>9215</v>
      </c>
      <c r="I356" s="2" t="s">
        <v>9215</v>
      </c>
    </row>
    <row r="357" spans="1:9" x14ac:dyDescent="0.45">
      <c r="A357" s="32" t="s">
        <v>447</v>
      </c>
      <c r="B357" s="42">
        <v>3314.2618572000001</v>
      </c>
      <c r="C357" s="42">
        <v>296.560311286</v>
      </c>
      <c r="F357" s="2" t="s">
        <v>9215</v>
      </c>
      <c r="I357" s="2" t="s">
        <v>9215</v>
      </c>
    </row>
    <row r="358" spans="1:9" x14ac:dyDescent="0.45">
      <c r="A358" s="32" t="s">
        <v>448</v>
      </c>
      <c r="B358" s="42">
        <v>2249.24965823</v>
      </c>
      <c r="C358" s="42">
        <v>286.54138184999999</v>
      </c>
      <c r="F358" s="2" t="s">
        <v>9215</v>
      </c>
      <c r="I358" s="2" t="s">
        <v>9215</v>
      </c>
    </row>
    <row r="359" spans="1:9" x14ac:dyDescent="0.45">
      <c r="A359" s="32" t="s">
        <v>449</v>
      </c>
      <c r="B359" s="42">
        <v>2205.1694101200001</v>
      </c>
      <c r="C359" s="42">
        <v>386.73120958999999</v>
      </c>
      <c r="F359" s="2" t="s">
        <v>9215</v>
      </c>
      <c r="I359" s="2" t="s">
        <v>9215</v>
      </c>
    </row>
    <row r="360" spans="1:9" x14ac:dyDescent="0.45">
      <c r="A360" s="32" t="s">
        <v>450</v>
      </c>
      <c r="B360" s="42">
        <v>1206.2791040100001</v>
      </c>
      <c r="C360" s="42">
        <v>185.35019455299999</v>
      </c>
      <c r="F360" s="2" t="s">
        <v>9215</v>
      </c>
      <c r="I360" s="2" t="s">
        <v>9215</v>
      </c>
    </row>
    <row r="361" spans="1:9" x14ac:dyDescent="0.45">
      <c r="A361" s="32" t="s">
        <v>451</v>
      </c>
      <c r="B361" s="42">
        <v>2664.9800221099999</v>
      </c>
      <c r="C361" s="42">
        <v>348.45022528300001</v>
      </c>
      <c r="F361" s="2" t="s">
        <v>9215</v>
      </c>
      <c r="I361" s="2" t="s">
        <v>9215</v>
      </c>
    </row>
    <row r="362" spans="1:9" x14ac:dyDescent="0.45">
      <c r="A362" s="32" t="s">
        <v>452</v>
      </c>
      <c r="B362" s="42">
        <v>3514.0989806600001</v>
      </c>
      <c r="C362" s="42">
        <v>115.467631525</v>
      </c>
      <c r="F362" s="2" t="s">
        <v>9215</v>
      </c>
      <c r="I362" s="2" t="s">
        <v>9215</v>
      </c>
    </row>
    <row r="363" spans="1:9" x14ac:dyDescent="0.45">
      <c r="A363" s="32" t="s">
        <v>453</v>
      </c>
      <c r="B363" s="42">
        <v>2864.2075622500001</v>
      </c>
      <c r="C363" s="42">
        <v>64.3068697155</v>
      </c>
      <c r="F363" s="2" t="s">
        <v>9215</v>
      </c>
      <c r="I363" s="2" t="s">
        <v>9215</v>
      </c>
    </row>
    <row r="364" spans="1:9" x14ac:dyDescent="0.45">
      <c r="A364" s="32" t="s">
        <v>454</v>
      </c>
      <c r="B364" s="42">
        <v>1366.38724374</v>
      </c>
      <c r="C364" s="42">
        <v>42.478359908999998</v>
      </c>
      <c r="F364" s="2" t="s">
        <v>9215</v>
      </c>
      <c r="I364" s="2" t="s">
        <v>9215</v>
      </c>
    </row>
    <row r="365" spans="1:9" x14ac:dyDescent="0.45">
      <c r="A365" s="32" t="s">
        <v>455</v>
      </c>
      <c r="B365" s="42">
        <v>478.385697134</v>
      </c>
      <c r="C365" s="42">
        <v>0</v>
      </c>
      <c r="F365" s="2" t="s">
        <v>9215</v>
      </c>
      <c r="I365" s="2" t="s">
        <v>9215</v>
      </c>
    </row>
    <row r="366" spans="1:9" x14ac:dyDescent="0.45">
      <c r="A366" s="32" t="s">
        <v>456</v>
      </c>
      <c r="B366" s="42">
        <v>2353.06010393</v>
      </c>
      <c r="C366" s="42">
        <v>148.454864926</v>
      </c>
      <c r="F366" s="2" t="s">
        <v>9215</v>
      </c>
      <c r="I366" s="2" t="s">
        <v>9215</v>
      </c>
    </row>
    <row r="367" spans="1:9" x14ac:dyDescent="0.45">
      <c r="A367" s="32" t="s">
        <v>457</v>
      </c>
      <c r="B367" s="42">
        <v>2734.79726652</v>
      </c>
      <c r="C367" s="42">
        <v>436.92027335</v>
      </c>
      <c r="F367" s="2" t="s">
        <v>9215</v>
      </c>
      <c r="I367" s="2" t="s">
        <v>9215</v>
      </c>
    </row>
    <row r="368" spans="1:9" x14ac:dyDescent="0.45">
      <c r="A368" s="32" t="s">
        <v>458</v>
      </c>
      <c r="B368" s="42">
        <v>2103.0521350099998</v>
      </c>
      <c r="C368" s="42">
        <v>98.075027449999993</v>
      </c>
      <c r="F368" s="2" t="s">
        <v>9215</v>
      </c>
      <c r="I368" s="2" t="s">
        <v>9215</v>
      </c>
    </row>
    <row r="369" spans="1:9" x14ac:dyDescent="0.45">
      <c r="A369" s="32" t="s">
        <v>459</v>
      </c>
      <c r="B369" s="42">
        <v>2320.1275626500001</v>
      </c>
      <c r="C369" s="42">
        <v>258.91571754099999</v>
      </c>
      <c r="F369" s="2" t="s">
        <v>9215</v>
      </c>
      <c r="I369" s="2" t="s">
        <v>9215</v>
      </c>
    </row>
    <row r="370" spans="1:9" x14ac:dyDescent="0.45">
      <c r="A370" s="32" t="s">
        <v>460</v>
      </c>
      <c r="B370" s="42">
        <v>2332.2482851499999</v>
      </c>
      <c r="C370" s="42">
        <v>242.73182499399999</v>
      </c>
      <c r="F370" s="2" t="s">
        <v>9215</v>
      </c>
      <c r="I370" s="2" t="s">
        <v>9215</v>
      </c>
    </row>
    <row r="371" spans="1:9" x14ac:dyDescent="0.45">
      <c r="A371" s="32" t="s">
        <v>461</v>
      </c>
      <c r="B371" s="42">
        <v>773.71298405499999</v>
      </c>
      <c r="C371" s="42">
        <v>96.082004555799998</v>
      </c>
      <c r="F371" s="2" t="s">
        <v>9215</v>
      </c>
      <c r="I371" s="2" t="s">
        <v>9215</v>
      </c>
    </row>
    <row r="372" spans="1:9" x14ac:dyDescent="0.45">
      <c r="A372" s="32" t="s">
        <v>462</v>
      </c>
      <c r="B372" s="42">
        <v>2211.9088838299999</v>
      </c>
      <c r="C372" s="42">
        <v>224.528473805</v>
      </c>
      <c r="F372" s="2" t="s">
        <v>9215</v>
      </c>
      <c r="I372" s="2" t="s">
        <v>9215</v>
      </c>
    </row>
    <row r="373" spans="1:9" x14ac:dyDescent="0.45">
      <c r="A373" s="32" t="s">
        <v>463</v>
      </c>
      <c r="B373" s="42">
        <v>1859.0998875499999</v>
      </c>
      <c r="C373" s="42">
        <v>377.07681242799998</v>
      </c>
      <c r="F373" s="2" t="s">
        <v>9215</v>
      </c>
      <c r="I373" s="2" t="s">
        <v>9215</v>
      </c>
    </row>
    <row r="374" spans="1:9" x14ac:dyDescent="0.45">
      <c r="A374" s="32" t="s">
        <v>464</v>
      </c>
      <c r="B374" s="42">
        <v>2325.1845102500001</v>
      </c>
      <c r="C374" s="42">
        <v>305.43963553499998</v>
      </c>
      <c r="F374" s="2" t="s">
        <v>9215</v>
      </c>
      <c r="I374" s="2" t="s">
        <v>9215</v>
      </c>
    </row>
    <row r="375" spans="1:9" x14ac:dyDescent="0.45">
      <c r="A375" s="32" t="s">
        <v>465</v>
      </c>
      <c r="B375" s="42">
        <v>594.69703872499997</v>
      </c>
      <c r="C375" s="42">
        <v>103.161731207</v>
      </c>
      <c r="F375" s="2" t="s">
        <v>9215</v>
      </c>
      <c r="I375" s="2" t="s">
        <v>9215</v>
      </c>
    </row>
    <row r="376" spans="1:9" x14ac:dyDescent="0.45">
      <c r="A376" s="32" t="s">
        <v>466</v>
      </c>
      <c r="B376" s="42">
        <v>1141.8587699300001</v>
      </c>
      <c r="C376" s="42">
        <v>38.4328018223</v>
      </c>
      <c r="F376" s="2" t="s">
        <v>9215</v>
      </c>
      <c r="I376" s="2" t="s">
        <v>9215</v>
      </c>
    </row>
    <row r="377" spans="1:9" x14ac:dyDescent="0.45">
      <c r="A377" s="32" t="s">
        <v>467</v>
      </c>
      <c r="B377" s="42">
        <v>1089.26651481</v>
      </c>
      <c r="C377" s="42">
        <v>56.637813212099999</v>
      </c>
      <c r="F377" s="2" t="s">
        <v>9215</v>
      </c>
      <c r="I377" s="2" t="s">
        <v>9215</v>
      </c>
    </row>
    <row r="378" spans="1:9" x14ac:dyDescent="0.45">
      <c r="A378" s="32" t="s">
        <v>468</v>
      </c>
      <c r="B378" s="42">
        <v>1929.5158586699999</v>
      </c>
      <c r="C378" s="42">
        <v>160.79298822199999</v>
      </c>
      <c r="F378" s="2" t="s">
        <v>9215</v>
      </c>
      <c r="I378" s="2" t="s">
        <v>9215</v>
      </c>
    </row>
    <row r="379" spans="1:9" x14ac:dyDescent="0.45">
      <c r="A379" s="32" t="s">
        <v>469</v>
      </c>
      <c r="B379" s="42">
        <v>2757.0478359899998</v>
      </c>
      <c r="C379" s="42">
        <v>184.07289293900001</v>
      </c>
      <c r="F379" s="2" t="s">
        <v>9215</v>
      </c>
      <c r="I379" s="2" t="s">
        <v>9215</v>
      </c>
    </row>
    <row r="380" spans="1:9" x14ac:dyDescent="0.45">
      <c r="A380" s="32" t="s">
        <v>470</v>
      </c>
      <c r="B380" s="42">
        <v>1113.5398633299999</v>
      </c>
      <c r="C380" s="42">
        <v>126.423690206</v>
      </c>
      <c r="F380" s="2" t="s">
        <v>9215</v>
      </c>
      <c r="I380" s="2" t="s">
        <v>9215</v>
      </c>
    </row>
    <row r="381" spans="1:9" x14ac:dyDescent="0.45">
      <c r="A381" s="32" t="s">
        <v>471</v>
      </c>
      <c r="B381" s="42">
        <v>1326.94305239</v>
      </c>
      <c r="C381" s="42">
        <v>81.922551252800005</v>
      </c>
      <c r="F381" s="2" t="s">
        <v>9215</v>
      </c>
      <c r="I381" s="2" t="s">
        <v>9215</v>
      </c>
    </row>
    <row r="382" spans="1:9" x14ac:dyDescent="0.45">
      <c r="A382" s="32" t="s">
        <v>472</v>
      </c>
      <c r="B382" s="42">
        <v>1673.8496583199999</v>
      </c>
      <c r="C382" s="42">
        <v>201.26651480699999</v>
      </c>
      <c r="F382" s="2" t="s">
        <v>9215</v>
      </c>
      <c r="I382" s="2" t="s">
        <v>9215</v>
      </c>
    </row>
    <row r="383" spans="1:9" x14ac:dyDescent="0.45">
      <c r="A383" s="32" t="s">
        <v>473</v>
      </c>
      <c r="B383" s="42">
        <v>21.496644015400001</v>
      </c>
      <c r="C383" s="42">
        <v>0</v>
      </c>
      <c r="F383" s="2" t="s">
        <v>9215</v>
      </c>
      <c r="I383" s="2" t="s">
        <v>9215</v>
      </c>
    </row>
    <row r="384" spans="1:9" x14ac:dyDescent="0.45">
      <c r="A384" s="32" t="s">
        <v>474</v>
      </c>
      <c r="B384" s="42">
        <v>36.851389740800002</v>
      </c>
      <c r="C384" s="42">
        <v>0</v>
      </c>
      <c r="F384" s="2" t="s">
        <v>9215</v>
      </c>
      <c r="I384" s="2" t="s">
        <v>9215</v>
      </c>
    </row>
    <row r="385" spans="1:9" x14ac:dyDescent="0.45">
      <c r="A385" s="32" t="s">
        <v>475</v>
      </c>
      <c r="B385" s="42">
        <v>94.506175691799996</v>
      </c>
      <c r="C385" s="42">
        <v>11.178149812999999</v>
      </c>
      <c r="F385" s="2" t="s">
        <v>9215</v>
      </c>
      <c r="I385" s="2" t="s">
        <v>9215</v>
      </c>
    </row>
    <row r="386" spans="1:9" x14ac:dyDescent="0.45">
      <c r="A386" s="32" t="s">
        <v>476</v>
      </c>
      <c r="B386" s="42">
        <v>437.098428313</v>
      </c>
      <c r="C386" s="42">
        <v>15.354745725300001</v>
      </c>
      <c r="F386" s="2" t="s">
        <v>9215</v>
      </c>
      <c r="I386" s="2" t="s">
        <v>9215</v>
      </c>
    </row>
    <row r="387" spans="1:9" x14ac:dyDescent="0.45">
      <c r="A387" s="32" t="s">
        <v>477</v>
      </c>
      <c r="B387" s="42">
        <v>0</v>
      </c>
      <c r="C387" s="42">
        <v>0</v>
      </c>
      <c r="F387" s="2" t="s">
        <v>9215</v>
      </c>
      <c r="I387" s="2" t="s">
        <v>9215</v>
      </c>
    </row>
    <row r="388" spans="1:9" x14ac:dyDescent="0.45">
      <c r="A388" s="32" t="s">
        <v>478</v>
      </c>
      <c r="B388" s="42">
        <v>484.00000000199998</v>
      </c>
      <c r="C388" s="42">
        <v>78.535849056999993</v>
      </c>
      <c r="F388" s="2" t="s">
        <v>9215</v>
      </c>
      <c r="I388" s="2" t="s">
        <v>9215</v>
      </c>
    </row>
    <row r="389" spans="1:9" x14ac:dyDescent="0.45">
      <c r="A389" s="32" t="s">
        <v>479</v>
      </c>
      <c r="B389" s="42">
        <v>1886.7050847400001</v>
      </c>
      <c r="C389" s="42">
        <v>388.61694915099997</v>
      </c>
      <c r="F389" s="2" t="s">
        <v>9215</v>
      </c>
      <c r="I389" s="2" t="s">
        <v>9215</v>
      </c>
    </row>
    <row r="390" spans="1:9" x14ac:dyDescent="0.45">
      <c r="A390" s="32" t="s">
        <v>480</v>
      </c>
      <c r="B390" s="42">
        <v>862.81016949000002</v>
      </c>
      <c r="C390" s="42">
        <v>262.76949152499998</v>
      </c>
      <c r="F390" s="2" t="s">
        <v>9215</v>
      </c>
      <c r="I390" s="2" t="s">
        <v>9215</v>
      </c>
    </row>
    <row r="391" spans="1:9" x14ac:dyDescent="0.45">
      <c r="A391" s="32" t="s">
        <v>481</v>
      </c>
      <c r="B391" s="42">
        <v>1356.4466493499999</v>
      </c>
      <c r="C391" s="42">
        <v>169.05566647500001</v>
      </c>
      <c r="F391" s="2" t="s">
        <v>9215</v>
      </c>
      <c r="I391" s="2" t="s">
        <v>9215</v>
      </c>
    </row>
    <row r="392" spans="1:9" x14ac:dyDescent="0.45">
      <c r="A392" s="32" t="s">
        <v>482</v>
      </c>
      <c r="B392" s="42">
        <v>807.43728813400003</v>
      </c>
      <c r="C392" s="42">
        <v>158.06440678000001</v>
      </c>
      <c r="F392" s="2" t="s">
        <v>9215</v>
      </c>
      <c r="I392" s="2" t="s">
        <v>9215</v>
      </c>
    </row>
    <row r="393" spans="1:9" x14ac:dyDescent="0.45">
      <c r="A393" s="32" t="s">
        <v>483</v>
      </c>
      <c r="B393" s="42">
        <v>706.04472001399995</v>
      </c>
      <c r="C393" s="42">
        <v>124.53704876400001</v>
      </c>
      <c r="F393" s="2" t="s">
        <v>9215</v>
      </c>
      <c r="I393" s="2" t="s">
        <v>9215</v>
      </c>
    </row>
    <row r="394" spans="1:9" x14ac:dyDescent="0.45">
      <c r="A394" s="32" t="s">
        <v>484</v>
      </c>
      <c r="B394" s="42">
        <v>2717.9444449299999</v>
      </c>
      <c r="C394" s="42">
        <v>1229.84382738</v>
      </c>
      <c r="F394" s="2" t="s">
        <v>9215</v>
      </c>
      <c r="I394" s="2" t="s">
        <v>9215</v>
      </c>
    </row>
    <row r="395" spans="1:9" x14ac:dyDescent="0.45">
      <c r="A395" s="32" t="s">
        <v>485</v>
      </c>
      <c r="B395" s="42">
        <v>1658.44151573</v>
      </c>
      <c r="C395" s="42">
        <v>300.71195464099998</v>
      </c>
      <c r="F395" s="2" t="s">
        <v>9215</v>
      </c>
      <c r="I395" s="2" t="s">
        <v>9215</v>
      </c>
    </row>
    <row r="396" spans="1:9" x14ac:dyDescent="0.45">
      <c r="A396" s="32" t="s">
        <v>486</v>
      </c>
      <c r="B396" s="42">
        <v>2371.0351937400001</v>
      </c>
      <c r="C396" s="42">
        <v>555.11535230300001</v>
      </c>
      <c r="F396" s="2" t="s">
        <v>9215</v>
      </c>
      <c r="I396" s="2" t="s">
        <v>9215</v>
      </c>
    </row>
    <row r="397" spans="1:9" x14ac:dyDescent="0.45">
      <c r="A397" s="32" t="s">
        <v>487</v>
      </c>
      <c r="B397" s="42">
        <v>2068.5953535200001</v>
      </c>
      <c r="C397" s="42">
        <v>518.40710806000004</v>
      </c>
      <c r="F397" s="2" t="s">
        <v>9215</v>
      </c>
      <c r="I397" s="2" t="s">
        <v>9215</v>
      </c>
    </row>
    <row r="398" spans="1:9" x14ac:dyDescent="0.45">
      <c r="A398" s="32" t="s">
        <v>488</v>
      </c>
      <c r="B398" s="42">
        <v>1415.5395803500001</v>
      </c>
      <c r="C398" s="42">
        <v>499.95653263399998</v>
      </c>
      <c r="F398" s="2" t="s">
        <v>9215</v>
      </c>
      <c r="I398" s="2" t="s">
        <v>9215</v>
      </c>
    </row>
    <row r="399" spans="1:9" x14ac:dyDescent="0.45">
      <c r="A399" s="32" t="s">
        <v>489</v>
      </c>
      <c r="B399" s="42">
        <v>1795.5347243900001</v>
      </c>
      <c r="C399" s="42">
        <v>568.56898322100005</v>
      </c>
      <c r="F399" s="2" t="s">
        <v>9215</v>
      </c>
      <c r="I399" s="2" t="s">
        <v>9215</v>
      </c>
    </row>
    <row r="400" spans="1:9" x14ac:dyDescent="0.45">
      <c r="A400" s="32" t="s">
        <v>490</v>
      </c>
      <c r="B400" s="42">
        <v>2225.2789648399998</v>
      </c>
      <c r="C400" s="42">
        <v>305.21028003999999</v>
      </c>
      <c r="F400" s="2" t="s">
        <v>9215</v>
      </c>
      <c r="I400" s="2" t="s">
        <v>9215</v>
      </c>
    </row>
    <row r="401" spans="1:9" x14ac:dyDescent="0.45">
      <c r="A401" s="32" t="s">
        <v>491</v>
      </c>
      <c r="B401" s="42">
        <v>2596.8393057600001</v>
      </c>
      <c r="C401" s="42">
        <v>763.53608518399994</v>
      </c>
      <c r="F401" s="2" t="s">
        <v>9215</v>
      </c>
      <c r="I401" s="2" t="s">
        <v>9215</v>
      </c>
    </row>
    <row r="402" spans="1:9" x14ac:dyDescent="0.45">
      <c r="A402" s="32" t="s">
        <v>492</v>
      </c>
      <c r="B402" s="42">
        <v>2015.0003103700001</v>
      </c>
      <c r="C402" s="42">
        <v>792.11764987200002</v>
      </c>
      <c r="F402" s="2" t="s">
        <v>9215</v>
      </c>
      <c r="I402" s="2" t="s">
        <v>9215</v>
      </c>
    </row>
    <row r="403" spans="1:9" x14ac:dyDescent="0.45">
      <c r="A403" s="32" t="s">
        <v>493</v>
      </c>
      <c r="B403" s="42">
        <v>2008.87568936</v>
      </c>
      <c r="C403" s="42">
        <v>566.52744288300005</v>
      </c>
      <c r="F403" s="2" t="s">
        <v>9215</v>
      </c>
      <c r="I403" s="2" t="s">
        <v>9215</v>
      </c>
    </row>
    <row r="404" spans="1:9" x14ac:dyDescent="0.45">
      <c r="A404" s="32" t="s">
        <v>494</v>
      </c>
      <c r="B404" s="42">
        <v>2052.76880656</v>
      </c>
      <c r="C404" s="42">
        <v>726.78835916000003</v>
      </c>
      <c r="F404" s="2" t="s">
        <v>9215</v>
      </c>
      <c r="I404" s="2" t="s">
        <v>9215</v>
      </c>
    </row>
    <row r="405" spans="1:9" x14ac:dyDescent="0.45">
      <c r="A405" s="32" t="s">
        <v>495</v>
      </c>
      <c r="B405" s="42">
        <v>1982.76115998</v>
      </c>
      <c r="C405" s="42">
        <v>204.902310105</v>
      </c>
      <c r="F405" s="2" t="s">
        <v>9215</v>
      </c>
      <c r="I405" s="2" t="s">
        <v>9215</v>
      </c>
    </row>
    <row r="406" spans="1:9" x14ac:dyDescent="0.45">
      <c r="A406" s="32" t="s">
        <v>496</v>
      </c>
      <c r="B406" s="42">
        <v>1557.8451385400001</v>
      </c>
      <c r="C406" s="42">
        <v>428.634872642</v>
      </c>
      <c r="F406" s="2" t="s">
        <v>9215</v>
      </c>
      <c r="I406" s="2" t="s">
        <v>9215</v>
      </c>
    </row>
    <row r="407" spans="1:9" x14ac:dyDescent="0.45">
      <c r="A407" s="32" t="s">
        <v>497</v>
      </c>
      <c r="B407" s="42">
        <v>1606.43661688</v>
      </c>
      <c r="C407" s="42">
        <v>71.464285587999996</v>
      </c>
      <c r="F407" s="2" t="s">
        <v>9215</v>
      </c>
      <c r="I407" s="2" t="s">
        <v>9215</v>
      </c>
    </row>
    <row r="408" spans="1:9" x14ac:dyDescent="0.45">
      <c r="A408" s="32" t="s">
        <v>498</v>
      </c>
      <c r="B408" s="42">
        <v>1645.5635313800001</v>
      </c>
      <c r="C408" s="42">
        <v>437.02503948899999</v>
      </c>
      <c r="F408" s="2" t="s">
        <v>9215</v>
      </c>
      <c r="I408" s="2" t="s">
        <v>9215</v>
      </c>
    </row>
    <row r="409" spans="1:9" x14ac:dyDescent="0.45">
      <c r="A409" s="32" t="s">
        <v>499</v>
      </c>
      <c r="B409" s="42">
        <v>2027.46534473</v>
      </c>
      <c r="C409" s="42">
        <v>986.41652251100004</v>
      </c>
      <c r="F409" s="2" t="s">
        <v>9215</v>
      </c>
      <c r="I409" s="2" t="s">
        <v>9215</v>
      </c>
    </row>
    <row r="410" spans="1:9" x14ac:dyDescent="0.45">
      <c r="A410" s="32" t="s">
        <v>500</v>
      </c>
      <c r="B410" s="42">
        <v>1404.57975029</v>
      </c>
      <c r="C410" s="42">
        <v>318.48029221600001</v>
      </c>
      <c r="F410" s="2" t="s">
        <v>9215</v>
      </c>
      <c r="I410" s="2" t="s">
        <v>9215</v>
      </c>
    </row>
    <row r="411" spans="1:9" x14ac:dyDescent="0.45">
      <c r="A411" s="32" t="s">
        <v>501</v>
      </c>
      <c r="B411" s="42">
        <v>1072.8294459000001</v>
      </c>
      <c r="C411" s="42">
        <v>555.29897104600002</v>
      </c>
      <c r="F411" s="2" t="s">
        <v>9215</v>
      </c>
      <c r="I411" s="2" t="s">
        <v>9215</v>
      </c>
    </row>
    <row r="412" spans="1:9" x14ac:dyDescent="0.45">
      <c r="A412" s="32" t="s">
        <v>502</v>
      </c>
      <c r="B412" s="42">
        <v>1863.9263255999999</v>
      </c>
      <c r="C412" s="42">
        <v>859.48848091699995</v>
      </c>
      <c r="F412" s="2" t="s">
        <v>9215</v>
      </c>
      <c r="I412" s="2" t="s">
        <v>9215</v>
      </c>
    </row>
    <row r="413" spans="1:9" x14ac:dyDescent="0.45">
      <c r="A413" s="32" t="s">
        <v>503</v>
      </c>
      <c r="B413" s="42">
        <v>2517.2192327100001</v>
      </c>
      <c r="C413" s="42">
        <v>859.48848091699995</v>
      </c>
      <c r="F413" s="2" t="s">
        <v>9215</v>
      </c>
      <c r="I413" s="2" t="s">
        <v>9215</v>
      </c>
    </row>
    <row r="414" spans="1:9" x14ac:dyDescent="0.45">
      <c r="A414" s="32" t="s">
        <v>504</v>
      </c>
      <c r="B414" s="42">
        <v>2319.1898202399998</v>
      </c>
      <c r="C414" s="42">
        <v>752.30761334399995</v>
      </c>
      <c r="F414" s="2" t="s">
        <v>9215</v>
      </c>
      <c r="I414" s="2" t="s">
        <v>9215</v>
      </c>
    </row>
    <row r="415" spans="1:9" x14ac:dyDescent="0.45">
      <c r="A415" s="32" t="s">
        <v>505</v>
      </c>
      <c r="B415" s="42">
        <v>1157.75315793</v>
      </c>
      <c r="C415" s="42">
        <v>231.753035985</v>
      </c>
      <c r="F415" s="2" t="s">
        <v>9215</v>
      </c>
      <c r="I415" s="2" t="s">
        <v>9215</v>
      </c>
    </row>
    <row r="416" spans="1:9" x14ac:dyDescent="0.45">
      <c r="A416" s="32" t="s">
        <v>506</v>
      </c>
      <c r="B416" s="42">
        <v>3023.1616699599999</v>
      </c>
      <c r="C416" s="42">
        <v>881.84054113599996</v>
      </c>
      <c r="F416" s="2" t="s">
        <v>9215</v>
      </c>
      <c r="I416" s="2" t="s">
        <v>9215</v>
      </c>
    </row>
    <row r="417" spans="1:9" x14ac:dyDescent="0.45">
      <c r="A417" s="32" t="s">
        <v>507</v>
      </c>
      <c r="B417" s="42">
        <v>2928.1261933599999</v>
      </c>
      <c r="C417" s="42">
        <v>797.93219867699997</v>
      </c>
      <c r="F417" s="2" t="s">
        <v>9215</v>
      </c>
      <c r="I417" s="2" t="s">
        <v>9215</v>
      </c>
    </row>
    <row r="418" spans="1:9" x14ac:dyDescent="0.45">
      <c r="A418" s="32" t="s">
        <v>508</v>
      </c>
      <c r="B418" s="42">
        <v>2269.1720820400001</v>
      </c>
      <c r="C418" s="42">
        <v>910.52698928400002</v>
      </c>
      <c r="F418" s="2" t="s">
        <v>9215</v>
      </c>
      <c r="I418" s="2" t="s">
        <v>9215</v>
      </c>
    </row>
    <row r="419" spans="1:9" x14ac:dyDescent="0.45">
      <c r="A419" s="32" t="s">
        <v>509</v>
      </c>
      <c r="B419" s="42">
        <v>1866.9387992899999</v>
      </c>
      <c r="C419" s="42">
        <v>691.08786025200004</v>
      </c>
      <c r="F419" s="2" t="s">
        <v>9215</v>
      </c>
      <c r="I419" s="2" t="s">
        <v>9215</v>
      </c>
    </row>
    <row r="420" spans="1:9" x14ac:dyDescent="0.45">
      <c r="A420" s="32" t="s">
        <v>510</v>
      </c>
      <c r="B420" s="42">
        <v>1564.25139294</v>
      </c>
      <c r="C420" s="42">
        <v>652.95799367200004</v>
      </c>
      <c r="F420" s="2" t="s">
        <v>9215</v>
      </c>
      <c r="I420" s="2" t="s">
        <v>9215</v>
      </c>
    </row>
    <row r="421" spans="1:9" x14ac:dyDescent="0.45">
      <c r="A421" s="32" t="s">
        <v>511</v>
      </c>
      <c r="B421" s="42">
        <v>1507.9193364</v>
      </c>
      <c r="C421" s="42">
        <v>584.96870808699998</v>
      </c>
      <c r="F421" s="2" t="s">
        <v>9215</v>
      </c>
      <c r="I421" s="2" t="s">
        <v>9215</v>
      </c>
    </row>
    <row r="422" spans="1:9" x14ac:dyDescent="0.45">
      <c r="A422" s="32" t="s">
        <v>512</v>
      </c>
      <c r="B422" s="42">
        <v>2119.0772972599998</v>
      </c>
      <c r="C422" s="42">
        <v>330.59527902899998</v>
      </c>
      <c r="F422" s="2" t="s">
        <v>9215</v>
      </c>
      <c r="I422" s="2" t="s">
        <v>9215</v>
      </c>
    </row>
    <row r="423" spans="1:9" x14ac:dyDescent="0.45">
      <c r="A423" s="32" t="s">
        <v>513</v>
      </c>
      <c r="B423" s="42">
        <v>1989.9049033199999</v>
      </c>
      <c r="C423" s="42">
        <v>266.15338397900001</v>
      </c>
      <c r="F423" s="2" t="s">
        <v>9215</v>
      </c>
      <c r="I423" s="2" t="s">
        <v>9215</v>
      </c>
    </row>
    <row r="424" spans="1:9" x14ac:dyDescent="0.45">
      <c r="A424" s="32" t="s">
        <v>514</v>
      </c>
      <c r="B424" s="42">
        <v>718.71022099799995</v>
      </c>
      <c r="C424" s="42">
        <v>146.048066299</v>
      </c>
      <c r="F424" s="2" t="s">
        <v>9215</v>
      </c>
      <c r="I424" s="2" t="s">
        <v>9215</v>
      </c>
    </row>
    <row r="425" spans="1:9" x14ac:dyDescent="0.45">
      <c r="A425" s="32" t="s">
        <v>515</v>
      </c>
      <c r="B425" s="42">
        <v>1536.7066908100001</v>
      </c>
      <c r="C425" s="42">
        <v>199.404806232</v>
      </c>
      <c r="F425" s="2" t="s">
        <v>9215</v>
      </c>
      <c r="I425" s="2" t="s">
        <v>9215</v>
      </c>
    </row>
    <row r="426" spans="1:9" x14ac:dyDescent="0.45">
      <c r="A426" s="32" t="s">
        <v>516</v>
      </c>
      <c r="B426" s="42">
        <v>1419.1644337099999</v>
      </c>
      <c r="C426" s="42">
        <v>534.22845304199996</v>
      </c>
      <c r="F426" s="2" t="s">
        <v>9215</v>
      </c>
      <c r="I426" s="2" t="s">
        <v>9215</v>
      </c>
    </row>
    <row r="427" spans="1:9" x14ac:dyDescent="0.45">
      <c r="A427" s="32" t="s">
        <v>517</v>
      </c>
      <c r="B427" s="42">
        <v>665.86388121899995</v>
      </c>
      <c r="C427" s="42">
        <v>235.40642265299999</v>
      </c>
      <c r="F427" s="2" t="s">
        <v>9215</v>
      </c>
      <c r="I427" s="2" t="s">
        <v>9215</v>
      </c>
    </row>
    <row r="428" spans="1:9" x14ac:dyDescent="0.45">
      <c r="A428" s="32" t="s">
        <v>518</v>
      </c>
      <c r="B428" s="42">
        <v>1199.13149172</v>
      </c>
      <c r="C428" s="42">
        <v>489.06885359500001</v>
      </c>
      <c r="F428" s="2" t="s">
        <v>9215</v>
      </c>
      <c r="I428" s="2" t="s">
        <v>9215</v>
      </c>
    </row>
    <row r="429" spans="1:9" x14ac:dyDescent="0.45">
      <c r="A429" s="32" t="s">
        <v>519</v>
      </c>
      <c r="B429" s="42">
        <v>535.82214548499996</v>
      </c>
      <c r="C429" s="42">
        <v>1215.1934599199999</v>
      </c>
      <c r="F429" s="2" t="s">
        <v>9215</v>
      </c>
      <c r="I429" s="2" t="s">
        <v>9215</v>
      </c>
    </row>
    <row r="430" spans="1:9" x14ac:dyDescent="0.45">
      <c r="A430" s="32" t="s">
        <v>520</v>
      </c>
      <c r="B430" s="42">
        <v>448.81104972100002</v>
      </c>
      <c r="C430" s="42">
        <v>763.71454034400006</v>
      </c>
      <c r="F430" s="2" t="s">
        <v>9215</v>
      </c>
      <c r="I430" s="2" t="s">
        <v>9215</v>
      </c>
    </row>
    <row r="431" spans="1:9" x14ac:dyDescent="0.45">
      <c r="A431" s="32" t="s">
        <v>521</v>
      </c>
      <c r="B431" s="42">
        <v>603.01841620300002</v>
      </c>
      <c r="C431" s="42">
        <v>1143.6556169400001</v>
      </c>
      <c r="F431" s="2" t="s">
        <v>9215</v>
      </c>
      <c r="I431" s="2" t="s">
        <v>9215</v>
      </c>
    </row>
    <row r="432" spans="1:9" x14ac:dyDescent="0.45">
      <c r="A432" s="32" t="s">
        <v>522</v>
      </c>
      <c r="B432" s="42">
        <v>696.59023940700001</v>
      </c>
      <c r="C432" s="42">
        <v>678.76703498699999</v>
      </c>
      <c r="F432" s="2" t="s">
        <v>9215</v>
      </c>
      <c r="I432" s="2" t="s">
        <v>9215</v>
      </c>
    </row>
    <row r="433" spans="1:9" x14ac:dyDescent="0.45">
      <c r="A433" s="32" t="s">
        <v>523</v>
      </c>
      <c r="B433" s="42">
        <v>892.316413442</v>
      </c>
      <c r="C433" s="42">
        <v>670.49056347099997</v>
      </c>
      <c r="F433" s="2" t="s">
        <v>9215</v>
      </c>
      <c r="I433" s="2" t="s">
        <v>9215</v>
      </c>
    </row>
    <row r="434" spans="1:9" x14ac:dyDescent="0.45">
      <c r="A434" s="32" t="s">
        <v>524</v>
      </c>
      <c r="B434" s="42">
        <v>863.27536832400006</v>
      </c>
      <c r="C434" s="42">
        <v>831.04642123999997</v>
      </c>
      <c r="F434" s="2" t="s">
        <v>9215</v>
      </c>
      <c r="I434" s="2" t="s">
        <v>9215</v>
      </c>
    </row>
    <row r="435" spans="1:9" x14ac:dyDescent="0.45">
      <c r="A435" s="32" t="s">
        <v>525</v>
      </c>
      <c r="B435" s="42">
        <v>633.195234809</v>
      </c>
      <c r="C435" s="42">
        <v>235.40642265299999</v>
      </c>
      <c r="F435" s="2" t="s">
        <v>9215</v>
      </c>
      <c r="I435" s="2" t="s">
        <v>9215</v>
      </c>
    </row>
    <row r="436" spans="1:9" x14ac:dyDescent="0.45">
      <c r="A436" s="32" t="s">
        <v>526</v>
      </c>
      <c r="B436" s="42">
        <v>1525.8179558100001</v>
      </c>
      <c r="C436" s="42">
        <v>496.75559392600002</v>
      </c>
      <c r="F436" s="2" t="s">
        <v>9215</v>
      </c>
      <c r="I436" s="2" t="s">
        <v>9215</v>
      </c>
    </row>
    <row r="437" spans="1:9" x14ac:dyDescent="0.45">
      <c r="A437" s="32" t="s">
        <v>527</v>
      </c>
      <c r="B437" s="42">
        <v>1610.5243340899999</v>
      </c>
      <c r="C437" s="42">
        <v>759.18995350700004</v>
      </c>
      <c r="F437" s="2" t="s">
        <v>9215</v>
      </c>
      <c r="I437" s="2" t="s">
        <v>9215</v>
      </c>
    </row>
    <row r="438" spans="1:9" x14ac:dyDescent="0.45">
      <c r="A438" s="32" t="s">
        <v>528</v>
      </c>
      <c r="B438" s="42">
        <v>1024.2581491799999</v>
      </c>
      <c r="C438" s="42">
        <v>198.89440607899999</v>
      </c>
      <c r="F438" s="2" t="s">
        <v>9215</v>
      </c>
      <c r="I438" s="2" t="s">
        <v>9215</v>
      </c>
    </row>
    <row r="439" spans="1:9" x14ac:dyDescent="0.45">
      <c r="A439" s="32" t="s">
        <v>529</v>
      </c>
      <c r="B439" s="42">
        <v>1626.7557742199999</v>
      </c>
      <c r="C439" s="42">
        <v>610.15352429400002</v>
      </c>
      <c r="F439" s="2" t="s">
        <v>9215</v>
      </c>
      <c r="I439" s="2" t="s">
        <v>9215</v>
      </c>
    </row>
    <row r="440" spans="1:9" x14ac:dyDescent="0.45">
      <c r="A440" s="32" t="s">
        <v>530</v>
      </c>
      <c r="B440" s="42">
        <v>2215.6829816999998</v>
      </c>
      <c r="C440" s="42">
        <v>880.24412334299996</v>
      </c>
      <c r="F440" s="2" t="s">
        <v>9215</v>
      </c>
      <c r="I440" s="2" t="s">
        <v>9215</v>
      </c>
    </row>
    <row r="441" spans="1:9" x14ac:dyDescent="0.45">
      <c r="A441" s="32" t="s">
        <v>531</v>
      </c>
      <c r="B441" s="42">
        <v>1924.4197737699999</v>
      </c>
      <c r="C441" s="42">
        <v>988.98003071899996</v>
      </c>
      <c r="F441" s="2" t="s">
        <v>9215</v>
      </c>
      <c r="I441" s="2" t="s">
        <v>9215</v>
      </c>
    </row>
    <row r="442" spans="1:9" x14ac:dyDescent="0.45">
      <c r="A442" s="32" t="s">
        <v>532</v>
      </c>
      <c r="B442" s="42">
        <v>958.33771549000005</v>
      </c>
      <c r="C442" s="42">
        <v>291.75200612700002</v>
      </c>
      <c r="F442" s="2" t="s">
        <v>9215</v>
      </c>
      <c r="I442" s="2" t="s">
        <v>9215</v>
      </c>
    </row>
    <row r="443" spans="1:9" x14ac:dyDescent="0.45">
      <c r="A443" s="32" t="s">
        <v>533</v>
      </c>
      <c r="B443" s="42">
        <v>1061.87917197</v>
      </c>
      <c r="C443" s="42">
        <v>501.77813145200003</v>
      </c>
      <c r="F443" s="2" t="s">
        <v>9215</v>
      </c>
      <c r="I443" s="2" t="s">
        <v>9215</v>
      </c>
    </row>
    <row r="444" spans="1:9" x14ac:dyDescent="0.45">
      <c r="A444" s="32" t="s">
        <v>534</v>
      </c>
      <c r="B444" s="42">
        <v>1159.95250962</v>
      </c>
      <c r="C444" s="42">
        <v>309.64422641700003</v>
      </c>
      <c r="F444" s="2" t="s">
        <v>9215</v>
      </c>
      <c r="I444" s="2" t="s">
        <v>9215</v>
      </c>
    </row>
    <row r="445" spans="1:9" x14ac:dyDescent="0.45">
      <c r="A445" s="32" t="s">
        <v>535</v>
      </c>
      <c r="B445" s="42">
        <v>1656.37474647</v>
      </c>
      <c r="C445" s="42">
        <v>402.429075727</v>
      </c>
      <c r="F445" s="2" t="s">
        <v>9215</v>
      </c>
      <c r="I445" s="2" t="s">
        <v>9215</v>
      </c>
    </row>
    <row r="446" spans="1:9" x14ac:dyDescent="0.45">
      <c r="A446" s="32" t="s">
        <v>536</v>
      </c>
      <c r="B446" s="42">
        <v>1476.8643377599999</v>
      </c>
      <c r="C446" s="42">
        <v>711.04724134200001</v>
      </c>
      <c r="F446" s="2" t="s">
        <v>9215</v>
      </c>
      <c r="I446" s="2" t="s">
        <v>9215</v>
      </c>
    </row>
    <row r="447" spans="1:9" x14ac:dyDescent="0.45">
      <c r="A447" s="32" t="s">
        <v>537</v>
      </c>
      <c r="B447" s="42">
        <v>1734.3207872999999</v>
      </c>
      <c r="C447" s="42">
        <v>603.409116025</v>
      </c>
      <c r="F447" s="2" t="s">
        <v>9215</v>
      </c>
      <c r="I447" s="2" t="s">
        <v>9215</v>
      </c>
    </row>
    <row r="448" spans="1:9" x14ac:dyDescent="0.45">
      <c r="A448" s="32" t="s">
        <v>538</v>
      </c>
      <c r="B448" s="42">
        <v>977.51611911600003</v>
      </c>
      <c r="C448" s="42">
        <v>277.350803638</v>
      </c>
      <c r="F448" s="2" t="s">
        <v>9215</v>
      </c>
      <c r="I448" s="2" t="s">
        <v>9215</v>
      </c>
    </row>
    <row r="449" spans="1:9" x14ac:dyDescent="0.45">
      <c r="A449" s="32" t="s">
        <v>539</v>
      </c>
      <c r="B449" s="42">
        <v>1263.6403741900001</v>
      </c>
      <c r="C449" s="42">
        <v>231.30025866700001</v>
      </c>
      <c r="F449" s="2" t="s">
        <v>9215</v>
      </c>
      <c r="I449" s="2" t="s">
        <v>9215</v>
      </c>
    </row>
    <row r="450" spans="1:9" x14ac:dyDescent="0.45">
      <c r="A450" s="32" t="s">
        <v>540</v>
      </c>
      <c r="B450" s="42">
        <v>1623.06519179</v>
      </c>
      <c r="C450" s="42">
        <v>364.34120233900001</v>
      </c>
      <c r="F450" s="2" t="s">
        <v>9215</v>
      </c>
      <c r="I450" s="2" t="s">
        <v>9215</v>
      </c>
    </row>
    <row r="451" spans="1:9" x14ac:dyDescent="0.45">
      <c r="A451" s="32" t="s">
        <v>541</v>
      </c>
      <c r="B451" s="42">
        <v>1199.3278315</v>
      </c>
      <c r="C451" s="42">
        <v>196.45009525</v>
      </c>
      <c r="F451" s="2" t="s">
        <v>9215</v>
      </c>
      <c r="I451" s="2" t="s">
        <v>9215</v>
      </c>
    </row>
    <row r="452" spans="1:9" x14ac:dyDescent="0.45">
      <c r="A452" s="32" t="s">
        <v>542</v>
      </c>
      <c r="B452" s="42">
        <v>1787.23766045</v>
      </c>
      <c r="C452" s="42">
        <v>868.44646881000006</v>
      </c>
      <c r="F452" s="2" t="s">
        <v>9215</v>
      </c>
      <c r="I452" s="2" t="s">
        <v>9215</v>
      </c>
    </row>
    <row r="453" spans="1:9" x14ac:dyDescent="0.45">
      <c r="A453" s="32" t="s">
        <v>543</v>
      </c>
      <c r="B453" s="42">
        <v>1922.27105013</v>
      </c>
      <c r="C453" s="42">
        <v>662.19373864900001</v>
      </c>
      <c r="F453" s="2" t="s">
        <v>9215</v>
      </c>
      <c r="I453" s="2" t="s">
        <v>9215</v>
      </c>
    </row>
    <row r="454" spans="1:9" x14ac:dyDescent="0.45">
      <c r="A454" s="32" t="s">
        <v>544</v>
      </c>
      <c r="B454" s="42">
        <v>1713.39942238</v>
      </c>
      <c r="C454" s="42">
        <v>479.75183826599999</v>
      </c>
      <c r="F454" s="2" t="s">
        <v>9215</v>
      </c>
      <c r="I454" s="2" t="s">
        <v>9215</v>
      </c>
    </row>
    <row r="455" spans="1:9" x14ac:dyDescent="0.45">
      <c r="A455" s="32" t="s">
        <v>545</v>
      </c>
      <c r="B455" s="42">
        <v>1154.0273316600001</v>
      </c>
      <c r="C455" s="42">
        <v>197.54528996100001</v>
      </c>
      <c r="F455" s="2" t="s">
        <v>9215</v>
      </c>
      <c r="I455" s="2" t="s">
        <v>9215</v>
      </c>
    </row>
    <row r="456" spans="1:9" x14ac:dyDescent="0.45">
      <c r="A456" s="32" t="s">
        <v>546</v>
      </c>
      <c r="B456" s="42">
        <v>923.14620680099995</v>
      </c>
      <c r="C456" s="42">
        <v>35.273053753399999</v>
      </c>
      <c r="F456" s="2" t="s">
        <v>9215</v>
      </c>
      <c r="I456" s="2" t="s">
        <v>9215</v>
      </c>
    </row>
    <row r="457" spans="1:9" x14ac:dyDescent="0.45">
      <c r="A457" s="32" t="s">
        <v>547</v>
      </c>
      <c r="B457" s="42">
        <v>2209.28201833</v>
      </c>
      <c r="C457" s="42">
        <v>386.01962272899999</v>
      </c>
      <c r="F457" s="2" t="s">
        <v>9215</v>
      </c>
      <c r="I457" s="2" t="s">
        <v>9215</v>
      </c>
    </row>
    <row r="458" spans="1:9" x14ac:dyDescent="0.45">
      <c r="A458" s="32" t="s">
        <v>548</v>
      </c>
      <c r="B458" s="42">
        <v>2181.0612626299999</v>
      </c>
      <c r="C458" s="42">
        <v>387.027506862</v>
      </c>
      <c r="F458" s="2" t="s">
        <v>9215</v>
      </c>
      <c r="I458" s="2" t="s">
        <v>9215</v>
      </c>
    </row>
    <row r="459" spans="1:9" x14ac:dyDescent="0.45">
      <c r="A459" s="32" t="s">
        <v>549</v>
      </c>
      <c r="B459" s="42">
        <v>1602.5357706</v>
      </c>
      <c r="C459" s="42">
        <v>79.622846463800002</v>
      </c>
      <c r="F459" s="2" t="s">
        <v>9215</v>
      </c>
      <c r="I459" s="2" t="s">
        <v>9215</v>
      </c>
    </row>
    <row r="460" spans="1:9" x14ac:dyDescent="0.45">
      <c r="A460" s="32" t="s">
        <v>550</v>
      </c>
      <c r="B460" s="42">
        <v>1786.97856684</v>
      </c>
      <c r="C460" s="42">
        <v>758.93675173700001</v>
      </c>
      <c r="F460" s="2" t="s">
        <v>9215</v>
      </c>
      <c r="I460" s="2" t="s">
        <v>9215</v>
      </c>
    </row>
    <row r="461" spans="1:9" x14ac:dyDescent="0.45">
      <c r="A461" s="32" t="s">
        <v>551</v>
      </c>
      <c r="B461" s="42">
        <v>899.03264614700004</v>
      </c>
      <c r="C461" s="42">
        <v>337.64118437100001</v>
      </c>
      <c r="F461" s="2" t="s">
        <v>9215</v>
      </c>
      <c r="I461" s="2" t="s">
        <v>9215</v>
      </c>
    </row>
    <row r="462" spans="1:9" x14ac:dyDescent="0.45">
      <c r="A462" s="32" t="s">
        <v>552</v>
      </c>
      <c r="B462" s="42">
        <v>1724.48975062</v>
      </c>
      <c r="C462" s="42">
        <v>502.93418209200001</v>
      </c>
      <c r="F462" s="2" t="s">
        <v>9215</v>
      </c>
      <c r="I462" s="2" t="s">
        <v>9215</v>
      </c>
    </row>
    <row r="463" spans="1:9" x14ac:dyDescent="0.45">
      <c r="A463" s="32" t="s">
        <v>553</v>
      </c>
      <c r="B463" s="42">
        <v>1441.2743094099999</v>
      </c>
      <c r="C463" s="42">
        <v>241.89219178900001</v>
      </c>
      <c r="F463" s="2" t="s">
        <v>9215</v>
      </c>
      <c r="I463" s="2" t="s">
        <v>9215</v>
      </c>
    </row>
    <row r="464" spans="1:9" x14ac:dyDescent="0.45">
      <c r="A464" s="32" t="s">
        <v>554</v>
      </c>
      <c r="B464" s="42">
        <v>410.20884190800001</v>
      </c>
      <c r="C464" s="42">
        <v>101.79629737800001</v>
      </c>
      <c r="F464" s="2" t="s">
        <v>9215</v>
      </c>
      <c r="I464" s="2" t="s">
        <v>9215</v>
      </c>
    </row>
    <row r="465" spans="1:9" x14ac:dyDescent="0.45">
      <c r="A465" s="32" t="s">
        <v>555</v>
      </c>
      <c r="B465" s="42">
        <v>570.46241896799995</v>
      </c>
      <c r="C465" s="42">
        <v>147.15108333800001</v>
      </c>
      <c r="F465" s="2" t="s">
        <v>9215</v>
      </c>
      <c r="I465" s="2" t="s">
        <v>9215</v>
      </c>
    </row>
    <row r="466" spans="1:9" x14ac:dyDescent="0.45">
      <c r="A466" s="32" t="s">
        <v>556</v>
      </c>
      <c r="B466" s="42">
        <v>361.83040355000003</v>
      </c>
      <c r="C466" s="42">
        <v>37.291712900699999</v>
      </c>
      <c r="F466" s="2" t="s">
        <v>9215</v>
      </c>
      <c r="I466" s="2" t="s">
        <v>9215</v>
      </c>
    </row>
    <row r="467" spans="1:9" x14ac:dyDescent="0.45">
      <c r="A467" s="32" t="s">
        <v>557</v>
      </c>
      <c r="B467" s="42">
        <v>1700.9441176400001</v>
      </c>
      <c r="C467" s="42">
        <v>505.19058823400002</v>
      </c>
      <c r="F467" s="2" t="s">
        <v>9215</v>
      </c>
      <c r="I467" s="2" t="s">
        <v>9215</v>
      </c>
    </row>
    <row r="468" spans="1:9" x14ac:dyDescent="0.45">
      <c r="A468" s="32" t="s">
        <v>558</v>
      </c>
      <c r="B468" s="42">
        <v>1868.70786488</v>
      </c>
      <c r="C468" s="42">
        <v>727.97465725300003</v>
      </c>
      <c r="F468" s="2" t="s">
        <v>9215</v>
      </c>
      <c r="I468" s="2" t="s">
        <v>9215</v>
      </c>
    </row>
    <row r="469" spans="1:9" x14ac:dyDescent="0.45">
      <c r="A469" s="32" t="s">
        <v>559</v>
      </c>
      <c r="B469" s="42">
        <v>1282.6272608899999</v>
      </c>
      <c r="C469" s="42">
        <v>375.55326198799997</v>
      </c>
      <c r="F469" s="2" t="s">
        <v>9215</v>
      </c>
      <c r="I469" s="2" t="s">
        <v>9215</v>
      </c>
    </row>
    <row r="470" spans="1:9" x14ac:dyDescent="0.45">
      <c r="A470" s="32" t="s">
        <v>560</v>
      </c>
      <c r="B470" s="42">
        <v>630.82038616800003</v>
      </c>
      <c r="C470" s="42">
        <v>77.828489202499995</v>
      </c>
      <c r="F470" s="2" t="s">
        <v>9215</v>
      </c>
      <c r="I470" s="2" t="s">
        <v>9215</v>
      </c>
    </row>
    <row r="471" spans="1:9" x14ac:dyDescent="0.45">
      <c r="A471" s="32" t="s">
        <v>561</v>
      </c>
      <c r="B471" s="42">
        <v>894.268823527</v>
      </c>
      <c r="C471" s="42">
        <v>390.096764705</v>
      </c>
      <c r="F471" s="2" t="s">
        <v>9215</v>
      </c>
      <c r="I471" s="2" t="s">
        <v>9215</v>
      </c>
    </row>
    <row r="472" spans="1:9" x14ac:dyDescent="0.45">
      <c r="A472" s="32" t="s">
        <v>562</v>
      </c>
      <c r="B472" s="42">
        <v>1021.63154689</v>
      </c>
      <c r="C472" s="42">
        <v>336.428515441</v>
      </c>
      <c r="F472" s="2" t="s">
        <v>9215</v>
      </c>
      <c r="I472" s="2" t="s">
        <v>9215</v>
      </c>
    </row>
    <row r="473" spans="1:9" x14ac:dyDescent="0.45">
      <c r="A473" s="32" t="s">
        <v>563</v>
      </c>
      <c r="B473" s="42">
        <v>2076.9214688100001</v>
      </c>
      <c r="C473" s="42">
        <v>345.30224124799997</v>
      </c>
      <c r="F473" s="2" t="s">
        <v>9215</v>
      </c>
      <c r="I473" s="2" t="s">
        <v>9215</v>
      </c>
    </row>
    <row r="474" spans="1:9" x14ac:dyDescent="0.45">
      <c r="A474" s="32" t="s">
        <v>564</v>
      </c>
      <c r="B474" s="42">
        <v>2601.9542353299998</v>
      </c>
      <c r="C474" s="42">
        <v>646.04568800000004</v>
      </c>
      <c r="F474" s="2" t="s">
        <v>9215</v>
      </c>
      <c r="I474" s="2" t="s">
        <v>9215</v>
      </c>
    </row>
    <row r="475" spans="1:9" x14ac:dyDescent="0.45">
      <c r="A475" s="32" t="s">
        <v>565</v>
      </c>
      <c r="B475" s="42">
        <v>1353.7688769599999</v>
      </c>
      <c r="C475" s="42">
        <v>241.48309697100001</v>
      </c>
      <c r="F475" s="2" t="s">
        <v>9215</v>
      </c>
      <c r="I475" s="2" t="s">
        <v>9215</v>
      </c>
    </row>
    <row r="476" spans="1:9" x14ac:dyDescent="0.45">
      <c r="A476" s="32" t="s">
        <v>566</v>
      </c>
      <c r="B476" s="42">
        <v>2281.0221540799998</v>
      </c>
      <c r="C476" s="42">
        <v>434.87865082399998</v>
      </c>
      <c r="F476" s="2" t="s">
        <v>9215</v>
      </c>
      <c r="I476" s="2" t="s">
        <v>9215</v>
      </c>
    </row>
    <row r="477" spans="1:9" x14ac:dyDescent="0.45">
      <c r="A477" s="32" t="s">
        <v>567</v>
      </c>
      <c r="B477" s="42">
        <v>2299.7892989799998</v>
      </c>
      <c r="C477" s="42">
        <v>275.16242826600001</v>
      </c>
      <c r="F477" s="2" t="s">
        <v>9215</v>
      </c>
      <c r="I477" s="2" t="s">
        <v>9215</v>
      </c>
    </row>
    <row r="478" spans="1:9" x14ac:dyDescent="0.45">
      <c r="A478" s="32" t="s">
        <v>568</v>
      </c>
      <c r="B478" s="42">
        <v>1536.64569123</v>
      </c>
      <c r="C478" s="42">
        <v>197.806694671</v>
      </c>
      <c r="F478" s="2" t="s">
        <v>9215</v>
      </c>
      <c r="I478" s="2" t="s">
        <v>9215</v>
      </c>
    </row>
    <row r="479" spans="1:9" x14ac:dyDescent="0.45">
      <c r="A479" s="32" t="s">
        <v>569</v>
      </c>
      <c r="B479" s="42">
        <v>1568.0720582599999</v>
      </c>
      <c r="C479" s="42">
        <v>295.842928325</v>
      </c>
      <c r="F479" s="2" t="s">
        <v>9215</v>
      </c>
      <c r="I479" s="2" t="s">
        <v>9215</v>
      </c>
    </row>
    <row r="480" spans="1:9" x14ac:dyDescent="0.45">
      <c r="A480" s="32" t="s">
        <v>570</v>
      </c>
      <c r="B480" s="42">
        <v>1089.2873898</v>
      </c>
      <c r="C480" s="42">
        <v>0</v>
      </c>
      <c r="F480" s="2" t="s">
        <v>9215</v>
      </c>
      <c r="I480" s="2" t="s">
        <v>9215</v>
      </c>
    </row>
    <row r="481" spans="1:9" x14ac:dyDescent="0.45">
      <c r="A481" s="32" t="s">
        <v>571</v>
      </c>
      <c r="B481" s="42">
        <v>2408.5586814799999</v>
      </c>
      <c r="C481" s="42">
        <v>228.93852050500001</v>
      </c>
      <c r="F481" s="2" t="s">
        <v>9215</v>
      </c>
      <c r="I481" s="2" t="s">
        <v>9215</v>
      </c>
    </row>
    <row r="482" spans="1:9" x14ac:dyDescent="0.45">
      <c r="A482" s="32" t="s">
        <v>572</v>
      </c>
      <c r="B482" s="42">
        <v>2000.4674432500001</v>
      </c>
      <c r="C482" s="42">
        <v>120.31353634200001</v>
      </c>
      <c r="F482" s="2" t="s">
        <v>9215</v>
      </c>
      <c r="I482" s="2" t="s">
        <v>9215</v>
      </c>
    </row>
    <row r="483" spans="1:9" x14ac:dyDescent="0.45">
      <c r="A483" s="32" t="s">
        <v>573</v>
      </c>
      <c r="B483" s="42">
        <v>1074.1790506499999</v>
      </c>
      <c r="C483" s="42">
        <v>189.381330257</v>
      </c>
      <c r="F483" s="2" t="s">
        <v>9215</v>
      </c>
      <c r="I483" s="2" t="s">
        <v>9215</v>
      </c>
    </row>
    <row r="484" spans="1:9" x14ac:dyDescent="0.45">
      <c r="A484" s="32" t="s">
        <v>574</v>
      </c>
      <c r="B484" s="42">
        <v>2202.3840269799998</v>
      </c>
      <c r="C484" s="42">
        <v>707.36468979100005</v>
      </c>
      <c r="F484" s="2" t="s">
        <v>9215</v>
      </c>
      <c r="I484" s="2" t="s">
        <v>9215</v>
      </c>
    </row>
    <row r="485" spans="1:9" x14ac:dyDescent="0.45">
      <c r="A485" s="32" t="s">
        <v>575</v>
      </c>
      <c r="B485" s="42">
        <v>2168.7216851899998</v>
      </c>
      <c r="C485" s="42">
        <v>257.59933631600001</v>
      </c>
      <c r="F485" s="2" t="s">
        <v>9215</v>
      </c>
      <c r="I485" s="2" t="s">
        <v>9215</v>
      </c>
    </row>
    <row r="486" spans="1:9" x14ac:dyDescent="0.45">
      <c r="A486" s="32" t="s">
        <v>576</v>
      </c>
      <c r="B486" s="42">
        <v>2760.2837974399999</v>
      </c>
      <c r="C486" s="42">
        <v>180.217717502</v>
      </c>
      <c r="F486" s="2" t="s">
        <v>9215</v>
      </c>
      <c r="I486" s="2" t="s">
        <v>9215</v>
      </c>
    </row>
    <row r="487" spans="1:9" x14ac:dyDescent="0.45">
      <c r="A487" s="32" t="s">
        <v>577</v>
      </c>
      <c r="B487" s="42">
        <v>1682.03203001</v>
      </c>
      <c r="C487" s="42">
        <v>415.41711152800002</v>
      </c>
      <c r="F487" s="2" t="s">
        <v>9215</v>
      </c>
      <c r="I487" s="2" t="s">
        <v>9215</v>
      </c>
    </row>
    <row r="488" spans="1:9" x14ac:dyDescent="0.45">
      <c r="A488" s="32" t="s">
        <v>578</v>
      </c>
      <c r="B488" s="42">
        <v>1408.14182658</v>
      </c>
      <c r="C488" s="42">
        <v>205.67219737400001</v>
      </c>
      <c r="F488" s="2" t="s">
        <v>9215</v>
      </c>
      <c r="I488" s="2" t="s">
        <v>9215</v>
      </c>
    </row>
    <row r="489" spans="1:9" x14ac:dyDescent="0.45">
      <c r="A489" s="32" t="s">
        <v>579</v>
      </c>
      <c r="B489" s="42">
        <v>1925.12163835</v>
      </c>
      <c r="C489" s="42">
        <v>160.42680319600001</v>
      </c>
      <c r="F489" s="2" t="s">
        <v>9215</v>
      </c>
      <c r="I489" s="2" t="s">
        <v>9215</v>
      </c>
    </row>
    <row r="490" spans="1:9" x14ac:dyDescent="0.45">
      <c r="A490" s="32" t="s">
        <v>580</v>
      </c>
      <c r="B490" s="42">
        <v>1522.1778964099999</v>
      </c>
      <c r="C490" s="42">
        <v>222.981243689</v>
      </c>
      <c r="F490" s="2" t="s">
        <v>9215</v>
      </c>
      <c r="I490" s="2" t="s">
        <v>9215</v>
      </c>
    </row>
    <row r="491" spans="1:9" x14ac:dyDescent="0.45">
      <c r="A491" s="32" t="s">
        <v>581</v>
      </c>
      <c r="B491" s="42">
        <v>1522.1778964099999</v>
      </c>
      <c r="C491" s="42">
        <v>54.981676525899999</v>
      </c>
      <c r="F491" s="2" t="s">
        <v>9215</v>
      </c>
      <c r="I491" s="2" t="s">
        <v>9215</v>
      </c>
    </row>
    <row r="492" spans="1:9" x14ac:dyDescent="0.45">
      <c r="A492" s="32" t="s">
        <v>582</v>
      </c>
      <c r="B492" s="42">
        <v>2021.08570192</v>
      </c>
      <c r="C492" s="42">
        <v>434.762516232</v>
      </c>
      <c r="F492" s="2" t="s">
        <v>9215</v>
      </c>
      <c r="I492" s="2" t="s">
        <v>9215</v>
      </c>
    </row>
    <row r="493" spans="1:9" x14ac:dyDescent="0.45">
      <c r="A493" s="32" t="s">
        <v>583</v>
      </c>
      <c r="B493" s="42">
        <v>1550.48839877</v>
      </c>
      <c r="C493" s="42">
        <v>153.62450670199999</v>
      </c>
      <c r="F493" s="2" t="s">
        <v>9215</v>
      </c>
      <c r="I493" s="2" t="s">
        <v>9215</v>
      </c>
    </row>
    <row r="494" spans="1:9" x14ac:dyDescent="0.45">
      <c r="A494" s="32" t="s">
        <v>584</v>
      </c>
      <c r="B494" s="42">
        <v>2164.5128907600001</v>
      </c>
      <c r="C494" s="42">
        <v>85.5216758344</v>
      </c>
      <c r="F494" s="2" t="s">
        <v>9215</v>
      </c>
      <c r="I494" s="2" t="s">
        <v>9215</v>
      </c>
    </row>
    <row r="495" spans="1:9" x14ac:dyDescent="0.45">
      <c r="A495" s="32" t="s">
        <v>585</v>
      </c>
      <c r="B495" s="42">
        <v>425.28351806199998</v>
      </c>
      <c r="C495" s="42">
        <v>94.956414959200004</v>
      </c>
      <c r="F495" s="2" t="s">
        <v>9215</v>
      </c>
      <c r="I495" s="2" t="s">
        <v>9215</v>
      </c>
    </row>
    <row r="496" spans="1:9" x14ac:dyDescent="0.45">
      <c r="A496" s="32" t="s">
        <v>586</v>
      </c>
      <c r="B496" s="42">
        <v>1533.4450841299999</v>
      </c>
      <c r="C496" s="42">
        <v>155.56689259300001</v>
      </c>
      <c r="F496" s="2" t="s">
        <v>9215</v>
      </c>
      <c r="I496" s="2" t="s">
        <v>9215</v>
      </c>
    </row>
    <row r="497" spans="1:9" x14ac:dyDescent="0.45">
      <c r="A497" s="32" t="s">
        <v>587</v>
      </c>
      <c r="B497" s="42">
        <v>1561.72997369</v>
      </c>
      <c r="C497" s="42">
        <v>186.88230603700001</v>
      </c>
      <c r="F497" s="2" t="s">
        <v>9215</v>
      </c>
      <c r="I497" s="2" t="s">
        <v>9215</v>
      </c>
    </row>
    <row r="498" spans="1:9" x14ac:dyDescent="0.45">
      <c r="A498" s="32" t="s">
        <v>588</v>
      </c>
      <c r="B498" s="42">
        <v>1252.61653776</v>
      </c>
      <c r="C498" s="42">
        <v>103.037811977</v>
      </c>
      <c r="F498" s="2" t="s">
        <v>9215</v>
      </c>
      <c r="I498" s="2" t="s">
        <v>9215</v>
      </c>
    </row>
    <row r="499" spans="1:9" x14ac:dyDescent="0.45">
      <c r="A499" s="32" t="s">
        <v>589</v>
      </c>
      <c r="B499" s="42">
        <v>1397.0715094499999</v>
      </c>
      <c r="C499" s="42">
        <v>145.46514632</v>
      </c>
      <c r="F499" s="2" t="s">
        <v>9215</v>
      </c>
      <c r="I499" s="2" t="s">
        <v>9215</v>
      </c>
    </row>
    <row r="500" spans="1:9" x14ac:dyDescent="0.45">
      <c r="A500" s="32" t="s">
        <v>590</v>
      </c>
      <c r="B500" s="42">
        <v>2475.44649488</v>
      </c>
      <c r="C500" s="42">
        <v>898.59316979799996</v>
      </c>
      <c r="F500" s="2" t="s">
        <v>9215</v>
      </c>
      <c r="I500" s="2" t="s">
        <v>9215</v>
      </c>
    </row>
    <row r="501" spans="1:9" x14ac:dyDescent="0.45">
      <c r="A501" s="32" t="s">
        <v>591</v>
      </c>
      <c r="B501" s="42">
        <v>1201.4650463</v>
      </c>
      <c r="C501" s="42">
        <v>285.33521031700002</v>
      </c>
      <c r="F501" s="2" t="s">
        <v>9215</v>
      </c>
      <c r="I501" s="2" t="s">
        <v>9215</v>
      </c>
    </row>
    <row r="502" spans="1:9" x14ac:dyDescent="0.45">
      <c r="A502" s="32" t="s">
        <v>592</v>
      </c>
      <c r="B502" s="42">
        <v>1796.1709800799999</v>
      </c>
      <c r="C502" s="42">
        <v>639.67649375400003</v>
      </c>
      <c r="F502" s="2" t="s">
        <v>9215</v>
      </c>
      <c r="I502" s="2" t="s">
        <v>9215</v>
      </c>
    </row>
    <row r="503" spans="1:9" x14ac:dyDescent="0.45">
      <c r="A503" s="32" t="s">
        <v>593</v>
      </c>
      <c r="B503" s="42">
        <v>1215.38533813</v>
      </c>
      <c r="C503" s="42">
        <v>311.71537076499999</v>
      </c>
      <c r="F503" s="2" t="s">
        <v>9215</v>
      </c>
      <c r="I503" s="2" t="s">
        <v>9215</v>
      </c>
    </row>
    <row r="504" spans="1:9" x14ac:dyDescent="0.45">
      <c r="A504" s="32" t="s">
        <v>594</v>
      </c>
      <c r="B504" s="42">
        <v>1683.46607404</v>
      </c>
      <c r="C504" s="42">
        <v>384.82125576599998</v>
      </c>
      <c r="F504" s="2" t="s">
        <v>9215</v>
      </c>
      <c r="I504" s="2" t="s">
        <v>9215</v>
      </c>
    </row>
    <row r="505" spans="1:9" x14ac:dyDescent="0.45">
      <c r="A505" s="32" t="s">
        <v>595</v>
      </c>
      <c r="B505" s="42">
        <v>1820.5396084199999</v>
      </c>
      <c r="C505" s="42">
        <v>536.10982333799996</v>
      </c>
      <c r="F505" s="2" t="s">
        <v>9215</v>
      </c>
      <c r="I505" s="2" t="s">
        <v>9215</v>
      </c>
    </row>
    <row r="506" spans="1:9" x14ac:dyDescent="0.45">
      <c r="A506" s="32" t="s">
        <v>596</v>
      </c>
      <c r="B506" s="42">
        <v>1140.24873411</v>
      </c>
      <c r="C506" s="42">
        <v>271.100990212</v>
      </c>
      <c r="F506" s="2" t="s">
        <v>9215</v>
      </c>
      <c r="I506" s="2" t="s">
        <v>9215</v>
      </c>
    </row>
    <row r="507" spans="1:9" x14ac:dyDescent="0.45">
      <c r="A507" s="32" t="s">
        <v>597</v>
      </c>
      <c r="B507" s="42">
        <v>1582.9454821700001</v>
      </c>
      <c r="C507" s="42">
        <v>720.90525486900003</v>
      </c>
      <c r="F507" s="2" t="s">
        <v>9215</v>
      </c>
      <c r="I507" s="2" t="s">
        <v>9215</v>
      </c>
    </row>
    <row r="508" spans="1:9" x14ac:dyDescent="0.45">
      <c r="A508" s="32" t="s">
        <v>598</v>
      </c>
      <c r="B508" s="42">
        <v>1359.56638911</v>
      </c>
      <c r="C508" s="42">
        <v>154.33464611299999</v>
      </c>
      <c r="F508" s="2" t="s">
        <v>9215</v>
      </c>
      <c r="I508" s="2" t="s">
        <v>9215</v>
      </c>
    </row>
    <row r="509" spans="1:9" x14ac:dyDescent="0.45">
      <c r="A509" s="32" t="s">
        <v>599</v>
      </c>
      <c r="B509" s="42">
        <v>2681.5644762000002</v>
      </c>
      <c r="C509" s="42">
        <v>656.937605491</v>
      </c>
      <c r="F509" s="2" t="s">
        <v>9215</v>
      </c>
      <c r="I509" s="2" t="s">
        <v>9215</v>
      </c>
    </row>
    <row r="510" spans="1:9" x14ac:dyDescent="0.45">
      <c r="A510" s="32" t="s">
        <v>600</v>
      </c>
      <c r="B510" s="42">
        <v>2560.7366940500001</v>
      </c>
      <c r="C510" s="42">
        <v>565.55524924099996</v>
      </c>
      <c r="F510" s="2" t="s">
        <v>9215</v>
      </c>
      <c r="I510" s="2" t="s">
        <v>9215</v>
      </c>
    </row>
    <row r="511" spans="1:9" x14ac:dyDescent="0.45">
      <c r="A511" s="32" t="s">
        <v>601</v>
      </c>
      <c r="B511" s="42">
        <v>1588.0222797399999</v>
      </c>
      <c r="C511" s="42">
        <v>63.967649375699999</v>
      </c>
      <c r="F511" s="2" t="s">
        <v>9215</v>
      </c>
      <c r="I511" s="2" t="s">
        <v>9215</v>
      </c>
    </row>
    <row r="512" spans="1:9" x14ac:dyDescent="0.45">
      <c r="A512" s="32" t="s">
        <v>602</v>
      </c>
      <c r="B512" s="42">
        <v>1371.21155327</v>
      </c>
      <c r="C512" s="42">
        <v>278.85648266999999</v>
      </c>
      <c r="F512" s="2" t="s">
        <v>9215</v>
      </c>
      <c r="I512" s="2" t="s">
        <v>9215</v>
      </c>
    </row>
    <row r="513" spans="1:9" x14ac:dyDescent="0.45">
      <c r="A513" s="32" t="s">
        <v>603</v>
      </c>
      <c r="B513" s="42">
        <v>1800.53016688</v>
      </c>
      <c r="C513" s="42">
        <v>699.14736842100001</v>
      </c>
      <c r="F513" s="2" t="s">
        <v>9215</v>
      </c>
      <c r="I513" s="2" t="s">
        <v>9215</v>
      </c>
    </row>
    <row r="514" spans="1:9" x14ac:dyDescent="0.45">
      <c r="A514" s="32" t="s">
        <v>604</v>
      </c>
      <c r="B514" s="42">
        <v>1595.90166881</v>
      </c>
      <c r="C514" s="42">
        <v>438.34634146399998</v>
      </c>
      <c r="F514" s="2" t="s">
        <v>9215</v>
      </c>
      <c r="I514" s="2" t="s">
        <v>9215</v>
      </c>
    </row>
    <row r="515" spans="1:9" x14ac:dyDescent="0.45">
      <c r="A515" s="32" t="s">
        <v>605</v>
      </c>
      <c r="B515" s="42">
        <v>937.880616175</v>
      </c>
      <c r="C515" s="42">
        <v>315.97047496800002</v>
      </c>
      <c r="F515" s="2" t="s">
        <v>9215</v>
      </c>
      <c r="I515" s="2" t="s">
        <v>9215</v>
      </c>
    </row>
    <row r="516" spans="1:9" x14ac:dyDescent="0.45">
      <c r="A516" s="32" t="s">
        <v>606</v>
      </c>
      <c r="B516" s="42">
        <v>1506.6274711200001</v>
      </c>
      <c r="C516" s="42">
        <v>279.85956354400003</v>
      </c>
      <c r="F516" s="2" t="s">
        <v>9215</v>
      </c>
      <c r="I516" s="2" t="s">
        <v>9215</v>
      </c>
    </row>
    <row r="517" spans="1:9" x14ac:dyDescent="0.45">
      <c r="A517" s="32" t="s">
        <v>607</v>
      </c>
      <c r="B517" s="42">
        <v>1042.20102696</v>
      </c>
      <c r="C517" s="42">
        <v>293.90269576499998</v>
      </c>
      <c r="F517" s="2" t="s">
        <v>9215</v>
      </c>
      <c r="I517" s="2" t="s">
        <v>9215</v>
      </c>
    </row>
    <row r="518" spans="1:9" x14ac:dyDescent="0.45">
      <c r="A518" s="32" t="s">
        <v>608</v>
      </c>
      <c r="B518" s="42">
        <v>2230.8518613599999</v>
      </c>
      <c r="C518" s="42">
        <v>425.30629011600001</v>
      </c>
      <c r="F518" s="2" t="s">
        <v>9215</v>
      </c>
      <c r="I518" s="2" t="s">
        <v>9215</v>
      </c>
    </row>
    <row r="519" spans="1:9" x14ac:dyDescent="0.45">
      <c r="A519" s="32" t="s">
        <v>609</v>
      </c>
      <c r="B519" s="42">
        <v>1864.1464866900001</v>
      </c>
      <c r="C519" s="42">
        <v>177.87273754399999</v>
      </c>
      <c r="F519" s="2" t="s">
        <v>9215</v>
      </c>
      <c r="I519" s="2" t="s">
        <v>9215</v>
      </c>
    </row>
    <row r="520" spans="1:9" x14ac:dyDescent="0.45">
      <c r="A520" s="32" t="s">
        <v>610</v>
      </c>
      <c r="B520" s="42">
        <v>925.84364570000002</v>
      </c>
      <c r="C520" s="42">
        <v>46.141720153999998</v>
      </c>
      <c r="F520" s="2" t="s">
        <v>9215</v>
      </c>
      <c r="I520" s="2" t="s">
        <v>9215</v>
      </c>
    </row>
    <row r="521" spans="1:9" x14ac:dyDescent="0.45">
      <c r="A521" s="32" t="s">
        <v>611</v>
      </c>
      <c r="B521" s="42">
        <v>1012.11569452</v>
      </c>
      <c r="C521" s="42">
        <v>60.185274203299997</v>
      </c>
      <c r="F521" s="2" t="s">
        <v>9215</v>
      </c>
      <c r="I521" s="2" t="s">
        <v>9215</v>
      </c>
    </row>
    <row r="522" spans="1:9" x14ac:dyDescent="0.45">
      <c r="A522" s="32" t="s">
        <v>612</v>
      </c>
      <c r="B522" s="42">
        <v>1831.4620186300001</v>
      </c>
      <c r="C522" s="42">
        <v>222.66405702899999</v>
      </c>
      <c r="F522" s="2" t="s">
        <v>9215</v>
      </c>
      <c r="I522" s="2" t="s">
        <v>9215</v>
      </c>
    </row>
    <row r="523" spans="1:9" x14ac:dyDescent="0.45">
      <c r="A523" s="32" t="s">
        <v>613</v>
      </c>
      <c r="B523" s="42">
        <v>520.598973043</v>
      </c>
      <c r="C523" s="42">
        <v>69.212580231100006</v>
      </c>
      <c r="F523" s="2" t="s">
        <v>9215</v>
      </c>
      <c r="I523" s="2" t="s">
        <v>9215</v>
      </c>
    </row>
    <row r="524" spans="1:9" x14ac:dyDescent="0.45">
      <c r="A524" s="32" t="s">
        <v>614</v>
      </c>
      <c r="B524" s="42">
        <v>1702.2282413400001</v>
      </c>
      <c r="C524" s="42">
        <v>303.93350449399998</v>
      </c>
      <c r="F524" s="2" t="s">
        <v>9215</v>
      </c>
      <c r="I524" s="2" t="s">
        <v>9215</v>
      </c>
    </row>
    <row r="525" spans="1:9" x14ac:dyDescent="0.45">
      <c r="A525" s="32" t="s">
        <v>615</v>
      </c>
      <c r="B525" s="42">
        <v>1903.31969746</v>
      </c>
      <c r="C525" s="42">
        <v>273.909476756</v>
      </c>
      <c r="F525" s="2" t="s">
        <v>9215</v>
      </c>
      <c r="I525" s="2" t="s">
        <v>9215</v>
      </c>
    </row>
    <row r="526" spans="1:9" x14ac:dyDescent="0.45">
      <c r="A526" s="32" t="s">
        <v>616</v>
      </c>
      <c r="B526" s="42">
        <v>1582.94364086</v>
      </c>
      <c r="C526" s="42">
        <v>312.14395981199999</v>
      </c>
      <c r="F526" s="2" t="s">
        <v>9215</v>
      </c>
      <c r="I526" s="2" t="s">
        <v>9215</v>
      </c>
    </row>
    <row r="527" spans="1:9" x14ac:dyDescent="0.45">
      <c r="A527" s="32" t="s">
        <v>617</v>
      </c>
      <c r="B527" s="42">
        <v>1431.4174467800001</v>
      </c>
      <c r="C527" s="42">
        <v>288.90994338600001</v>
      </c>
      <c r="F527" s="2" t="s">
        <v>9215</v>
      </c>
      <c r="I527" s="2" t="s">
        <v>9215</v>
      </c>
    </row>
    <row r="528" spans="1:9" x14ac:dyDescent="0.45">
      <c r="A528" s="32" t="s">
        <v>618</v>
      </c>
      <c r="B528" s="42">
        <v>1090.9885973999999</v>
      </c>
      <c r="C528" s="42">
        <v>257.59452994100002</v>
      </c>
      <c r="F528" s="2" t="s">
        <v>9215</v>
      </c>
      <c r="I528" s="2" t="s">
        <v>9215</v>
      </c>
    </row>
    <row r="529" spans="1:9" x14ac:dyDescent="0.45">
      <c r="A529" s="32" t="s">
        <v>619</v>
      </c>
      <c r="B529" s="42">
        <v>1831.44659916</v>
      </c>
      <c r="C529" s="42">
        <v>511.14836137700001</v>
      </c>
      <c r="F529" s="2" t="s">
        <v>9215</v>
      </c>
      <c r="I529" s="2" t="s">
        <v>9215</v>
      </c>
    </row>
    <row r="530" spans="1:9" x14ac:dyDescent="0.45">
      <c r="A530" s="32" t="s">
        <v>620</v>
      </c>
      <c r="B530" s="42">
        <v>1224.3316482</v>
      </c>
      <c r="C530" s="42">
        <v>132.33287616699999</v>
      </c>
      <c r="F530" s="2" t="s">
        <v>9215</v>
      </c>
      <c r="I530" s="2" t="s">
        <v>9215</v>
      </c>
    </row>
    <row r="531" spans="1:9" x14ac:dyDescent="0.45">
      <c r="A531" s="32" t="s">
        <v>621</v>
      </c>
      <c r="B531" s="42">
        <v>511.85442057500001</v>
      </c>
      <c r="C531" s="42">
        <v>278.00720489999998</v>
      </c>
      <c r="F531" s="2" t="s">
        <v>9215</v>
      </c>
      <c r="I531" s="2" t="s">
        <v>9215</v>
      </c>
    </row>
    <row r="532" spans="1:9" x14ac:dyDescent="0.45">
      <c r="A532" s="32" t="s">
        <v>622</v>
      </c>
      <c r="B532" s="42">
        <v>1031.7379301000001</v>
      </c>
      <c r="C532" s="42">
        <v>294.065382801</v>
      </c>
      <c r="F532" s="2" t="s">
        <v>9215</v>
      </c>
      <c r="I532" s="2" t="s">
        <v>9215</v>
      </c>
    </row>
    <row r="533" spans="1:9" x14ac:dyDescent="0.45">
      <c r="A533" s="32" t="s">
        <v>623</v>
      </c>
      <c r="B533" s="42">
        <v>1523.5196283</v>
      </c>
      <c r="C533" s="42">
        <v>296.07265503799999</v>
      </c>
      <c r="F533" s="2" t="s">
        <v>9215</v>
      </c>
      <c r="I533" s="2" t="s">
        <v>9215</v>
      </c>
    </row>
    <row r="534" spans="1:9" x14ac:dyDescent="0.45">
      <c r="A534" s="32" t="s">
        <v>624</v>
      </c>
      <c r="B534" s="42">
        <v>1637.2280866399999</v>
      </c>
      <c r="C534" s="42">
        <v>157.88993218900001</v>
      </c>
      <c r="F534" s="2" t="s">
        <v>9215</v>
      </c>
      <c r="I534" s="2" t="s">
        <v>9215</v>
      </c>
    </row>
    <row r="535" spans="1:9" x14ac:dyDescent="0.45">
      <c r="A535" s="32" t="s">
        <v>625</v>
      </c>
      <c r="B535" s="42">
        <v>1632.18375201</v>
      </c>
      <c r="C535" s="42">
        <v>186.04682324199999</v>
      </c>
      <c r="F535" s="2" t="s">
        <v>9215</v>
      </c>
      <c r="I535" s="2" t="s">
        <v>9215</v>
      </c>
    </row>
    <row r="536" spans="1:9" x14ac:dyDescent="0.45">
      <c r="A536" s="32" t="s">
        <v>626</v>
      </c>
      <c r="B536" s="42">
        <v>1223.7660422900001</v>
      </c>
      <c r="C536" s="42">
        <v>182.60647456999999</v>
      </c>
      <c r="F536" s="2" t="s">
        <v>9215</v>
      </c>
      <c r="I536" s="2" t="s">
        <v>9215</v>
      </c>
    </row>
    <row r="537" spans="1:9" x14ac:dyDescent="0.45">
      <c r="A537" s="32" t="s">
        <v>627</v>
      </c>
      <c r="B537" s="42">
        <v>1043.7815635300001</v>
      </c>
      <c r="C537" s="42">
        <v>0</v>
      </c>
      <c r="F537" s="2" t="s">
        <v>9215</v>
      </c>
      <c r="I537" s="2" t="s">
        <v>9215</v>
      </c>
    </row>
    <row r="538" spans="1:9" x14ac:dyDescent="0.45">
      <c r="A538" s="32" t="s">
        <v>628</v>
      </c>
      <c r="B538" s="42">
        <v>2754.2162402600002</v>
      </c>
      <c r="C538" s="42">
        <v>262.25845994399998</v>
      </c>
      <c r="F538" s="2" t="s">
        <v>9215</v>
      </c>
      <c r="I538" s="2" t="s">
        <v>9215</v>
      </c>
    </row>
    <row r="539" spans="1:9" x14ac:dyDescent="0.45">
      <c r="A539" s="32" t="s">
        <v>629</v>
      </c>
      <c r="B539" s="42">
        <v>2522.1375664799998</v>
      </c>
      <c r="C539" s="42">
        <v>264.95993535700001</v>
      </c>
      <c r="F539" s="2" t="s">
        <v>9215</v>
      </c>
      <c r="I539" s="2" t="s">
        <v>9215</v>
      </c>
    </row>
    <row r="540" spans="1:9" x14ac:dyDescent="0.45">
      <c r="A540" s="32" t="s">
        <v>630</v>
      </c>
      <c r="B540" s="42">
        <v>2754.1995615300002</v>
      </c>
      <c r="C540" s="42">
        <v>291.07794199799997</v>
      </c>
      <c r="F540" s="2" t="s">
        <v>9215</v>
      </c>
      <c r="I540" s="2" t="s">
        <v>9215</v>
      </c>
    </row>
    <row r="541" spans="1:9" x14ac:dyDescent="0.45">
      <c r="A541" s="32" t="s">
        <v>631</v>
      </c>
      <c r="B541" s="42">
        <v>1872.89944646</v>
      </c>
      <c r="C541" s="42">
        <v>207.876775022</v>
      </c>
      <c r="F541" s="2" t="s">
        <v>9215</v>
      </c>
      <c r="I541" s="2" t="s">
        <v>9215</v>
      </c>
    </row>
    <row r="542" spans="1:9" x14ac:dyDescent="0.45">
      <c r="A542" s="32" t="s">
        <v>632</v>
      </c>
      <c r="B542" s="42">
        <v>2301.0814129700002</v>
      </c>
      <c r="C542" s="42">
        <v>362.05826427800002</v>
      </c>
      <c r="F542" s="2" t="s">
        <v>9215</v>
      </c>
      <c r="I542" s="2" t="s">
        <v>9215</v>
      </c>
    </row>
    <row r="543" spans="1:9" x14ac:dyDescent="0.45">
      <c r="A543" s="32" t="s">
        <v>633</v>
      </c>
      <c r="B543" s="42">
        <v>2559.88446617</v>
      </c>
      <c r="C543" s="42">
        <v>252.77856013900001</v>
      </c>
      <c r="F543" s="2" t="s">
        <v>9215</v>
      </c>
      <c r="I543" s="2" t="s">
        <v>9215</v>
      </c>
    </row>
    <row r="544" spans="1:9" x14ac:dyDescent="0.45">
      <c r="A544" s="32" t="s">
        <v>634</v>
      </c>
      <c r="B544" s="42">
        <v>1728.3232504699999</v>
      </c>
      <c r="C544" s="42">
        <v>173.53448771399999</v>
      </c>
      <c r="F544" s="2" t="s">
        <v>9215</v>
      </c>
      <c r="I544" s="2" t="s">
        <v>9215</v>
      </c>
    </row>
    <row r="545" spans="1:9" x14ac:dyDescent="0.45">
      <c r="A545" s="32" t="s">
        <v>635</v>
      </c>
      <c r="B545" s="42">
        <v>2471.6125880200002</v>
      </c>
      <c r="C545" s="42">
        <v>323.99791636800001</v>
      </c>
      <c r="F545" s="2" t="s">
        <v>9215</v>
      </c>
      <c r="I545" s="2" t="s">
        <v>9215</v>
      </c>
    </row>
    <row r="546" spans="1:9" x14ac:dyDescent="0.45">
      <c r="A546" s="32" t="s">
        <v>636</v>
      </c>
      <c r="B546" s="42">
        <v>1704.62213273</v>
      </c>
      <c r="C546" s="42">
        <v>355.46622673000002</v>
      </c>
      <c r="F546" s="2" t="s">
        <v>9215</v>
      </c>
      <c r="I546" s="2" t="s">
        <v>9215</v>
      </c>
    </row>
    <row r="547" spans="1:9" x14ac:dyDescent="0.45">
      <c r="A547" s="32" t="s">
        <v>637</v>
      </c>
      <c r="B547" s="42">
        <v>1419.32697648</v>
      </c>
      <c r="C547" s="42">
        <v>296.740934133</v>
      </c>
      <c r="F547" s="2" t="s">
        <v>9215</v>
      </c>
      <c r="I547" s="2" t="s">
        <v>9215</v>
      </c>
    </row>
    <row r="548" spans="1:9" x14ac:dyDescent="0.45">
      <c r="A548" s="32" t="s">
        <v>638</v>
      </c>
      <c r="B548" s="42">
        <v>2156.6424773700001</v>
      </c>
      <c r="C548" s="42">
        <v>373.14930306100001</v>
      </c>
      <c r="F548" s="2" t="s">
        <v>9215</v>
      </c>
      <c r="I548" s="2" t="s">
        <v>9215</v>
      </c>
    </row>
    <row r="549" spans="1:9" x14ac:dyDescent="0.45">
      <c r="A549" s="32" t="s">
        <v>639</v>
      </c>
      <c r="B549" s="42">
        <v>1358.9048015400001</v>
      </c>
      <c r="C549" s="42">
        <v>200.01631324499999</v>
      </c>
      <c r="F549" s="2" t="s">
        <v>9215</v>
      </c>
      <c r="I549" s="2" t="s">
        <v>9215</v>
      </c>
    </row>
    <row r="550" spans="1:9" x14ac:dyDescent="0.45">
      <c r="A550" s="32" t="s">
        <v>640</v>
      </c>
      <c r="B550" s="42">
        <v>1244.3193775699999</v>
      </c>
      <c r="C550" s="42">
        <v>283.89811041600001</v>
      </c>
      <c r="F550" s="2" t="s">
        <v>9215</v>
      </c>
      <c r="I550" s="2" t="s">
        <v>9215</v>
      </c>
    </row>
    <row r="551" spans="1:9" x14ac:dyDescent="0.45">
      <c r="A551" s="32" t="s">
        <v>641</v>
      </c>
      <c r="B551" s="42">
        <v>1664.01010916</v>
      </c>
      <c r="C551" s="42">
        <v>177.32076419099999</v>
      </c>
      <c r="F551" s="2" t="s">
        <v>9215</v>
      </c>
      <c r="I551" s="2" t="s">
        <v>9215</v>
      </c>
    </row>
    <row r="552" spans="1:9" x14ac:dyDescent="0.45">
      <c r="A552" s="32" t="s">
        <v>642</v>
      </c>
      <c r="B552" s="42">
        <v>1376.4899999899999</v>
      </c>
      <c r="C552" s="42">
        <v>432.78288209300001</v>
      </c>
      <c r="F552" s="2" t="s">
        <v>9215</v>
      </c>
      <c r="I552" s="2" t="s">
        <v>9215</v>
      </c>
    </row>
    <row r="553" spans="1:9" x14ac:dyDescent="0.45">
      <c r="A553" s="32" t="s">
        <v>643</v>
      </c>
      <c r="B553" s="42">
        <v>2287.1373143999999</v>
      </c>
      <c r="C553" s="42">
        <v>221.40050218299999</v>
      </c>
      <c r="F553" s="2" t="s">
        <v>9215</v>
      </c>
      <c r="I553" s="2" t="s">
        <v>9215</v>
      </c>
    </row>
    <row r="554" spans="1:9" x14ac:dyDescent="0.45">
      <c r="A554" s="32" t="s">
        <v>644</v>
      </c>
      <c r="B554" s="42">
        <v>1983.5882096</v>
      </c>
      <c r="C554" s="42">
        <v>223.40412663699999</v>
      </c>
      <c r="F554" s="2" t="s">
        <v>9215</v>
      </c>
      <c r="I554" s="2" t="s">
        <v>9215</v>
      </c>
    </row>
    <row r="555" spans="1:9" x14ac:dyDescent="0.45">
      <c r="A555" s="32" t="s">
        <v>645</v>
      </c>
      <c r="B555" s="42">
        <v>2731.9419432200002</v>
      </c>
      <c r="C555" s="42">
        <v>553.00034934300004</v>
      </c>
      <c r="F555" s="2" t="s">
        <v>9215</v>
      </c>
      <c r="I555" s="2" t="s">
        <v>9215</v>
      </c>
    </row>
    <row r="556" spans="1:9" x14ac:dyDescent="0.45">
      <c r="A556" s="32" t="s">
        <v>646</v>
      </c>
      <c r="B556" s="42">
        <v>2790.0470523899999</v>
      </c>
      <c r="C556" s="42">
        <v>264.47842794600001</v>
      </c>
      <c r="F556" s="2" t="s">
        <v>9215</v>
      </c>
      <c r="I556" s="2" t="s">
        <v>9215</v>
      </c>
    </row>
    <row r="557" spans="1:9" x14ac:dyDescent="0.45">
      <c r="A557" s="32" t="s">
        <v>647</v>
      </c>
      <c r="B557" s="42">
        <v>1496.6940940300001</v>
      </c>
      <c r="C557" s="42">
        <v>184.57889631399999</v>
      </c>
      <c r="F557" s="2" t="s">
        <v>9215</v>
      </c>
      <c r="I557" s="2" t="s">
        <v>9215</v>
      </c>
    </row>
    <row r="558" spans="1:9" x14ac:dyDescent="0.45">
      <c r="A558" s="32" t="s">
        <v>648</v>
      </c>
      <c r="B558" s="42">
        <v>1531.18720297</v>
      </c>
      <c r="C558" s="42">
        <v>114.237788704</v>
      </c>
      <c r="F558" s="2" t="s">
        <v>9215</v>
      </c>
      <c r="I558" s="2" t="s">
        <v>9215</v>
      </c>
    </row>
    <row r="559" spans="1:9" x14ac:dyDescent="0.45">
      <c r="A559" s="32" t="s">
        <v>649</v>
      </c>
      <c r="B559" s="42">
        <v>2186.95609169</v>
      </c>
      <c r="C559" s="42">
        <v>195.35338427900001</v>
      </c>
      <c r="F559" s="2" t="s">
        <v>9215</v>
      </c>
      <c r="I559" s="2" t="s">
        <v>9215</v>
      </c>
    </row>
    <row r="560" spans="1:9" x14ac:dyDescent="0.45">
      <c r="A560" s="32" t="s">
        <v>650</v>
      </c>
      <c r="B560" s="42">
        <v>1519.74914846</v>
      </c>
      <c r="C560" s="42">
        <v>438.793755455</v>
      </c>
      <c r="F560" s="2" t="s">
        <v>9215</v>
      </c>
      <c r="I560" s="2" t="s">
        <v>9215</v>
      </c>
    </row>
    <row r="561" spans="1:9" x14ac:dyDescent="0.45">
      <c r="A561" s="32" t="s">
        <v>651</v>
      </c>
      <c r="B561" s="42">
        <v>1717.1061572000001</v>
      </c>
      <c r="C561" s="42">
        <v>158.28633187700001</v>
      </c>
      <c r="F561" s="2" t="s">
        <v>9215</v>
      </c>
      <c r="I561" s="2" t="s">
        <v>9215</v>
      </c>
    </row>
    <row r="562" spans="1:9" x14ac:dyDescent="0.45">
      <c r="A562" s="32" t="s">
        <v>652</v>
      </c>
      <c r="B562" s="42">
        <v>1698.0717248799999</v>
      </c>
      <c r="C562" s="42">
        <v>740.33923580299995</v>
      </c>
      <c r="F562" s="2" t="s">
        <v>9215</v>
      </c>
      <c r="I562" s="2" t="s">
        <v>9215</v>
      </c>
    </row>
    <row r="563" spans="1:9" x14ac:dyDescent="0.45">
      <c r="A563" s="32" t="s">
        <v>653</v>
      </c>
      <c r="B563" s="42">
        <v>1582.86331877</v>
      </c>
      <c r="C563" s="42">
        <v>166.30082969399999</v>
      </c>
      <c r="F563" s="2" t="s">
        <v>9215</v>
      </c>
      <c r="I563" s="2" t="s">
        <v>9215</v>
      </c>
    </row>
    <row r="564" spans="1:9" x14ac:dyDescent="0.45">
      <c r="A564" s="32" t="s">
        <v>654</v>
      </c>
      <c r="B564" s="42">
        <v>2772.7374375499999</v>
      </c>
      <c r="C564" s="42">
        <v>522.03396038400001</v>
      </c>
      <c r="F564" s="2" t="s">
        <v>9215</v>
      </c>
      <c r="I564" s="2" t="s">
        <v>9215</v>
      </c>
    </row>
    <row r="565" spans="1:9" x14ac:dyDescent="0.45">
      <c r="A565" s="32" t="s">
        <v>655</v>
      </c>
      <c r="B565" s="42">
        <v>1239.2417248899999</v>
      </c>
      <c r="C565" s="42">
        <v>167.302641921</v>
      </c>
      <c r="F565" s="2" t="s">
        <v>9215</v>
      </c>
      <c r="I565" s="2" t="s">
        <v>9215</v>
      </c>
    </row>
    <row r="566" spans="1:9" x14ac:dyDescent="0.45">
      <c r="A566" s="32" t="s">
        <v>656</v>
      </c>
      <c r="B566" s="42">
        <v>1576.85244541</v>
      </c>
      <c r="C566" s="42">
        <v>346.62703056700002</v>
      </c>
      <c r="F566" s="2" t="s">
        <v>9215</v>
      </c>
      <c r="I566" s="2" t="s">
        <v>9215</v>
      </c>
    </row>
    <row r="567" spans="1:9" x14ac:dyDescent="0.45">
      <c r="A567" s="32" t="s">
        <v>657</v>
      </c>
      <c r="B567" s="42">
        <v>1385.50631004</v>
      </c>
      <c r="C567" s="42">
        <v>578.04565502000003</v>
      </c>
      <c r="F567" s="2" t="s">
        <v>9215</v>
      </c>
      <c r="I567" s="2" t="s">
        <v>9215</v>
      </c>
    </row>
    <row r="568" spans="1:9" x14ac:dyDescent="0.45">
      <c r="A568" s="32" t="s">
        <v>658</v>
      </c>
      <c r="B568" s="42">
        <v>1201.1728602600001</v>
      </c>
      <c r="C568" s="42">
        <v>321.58172489100002</v>
      </c>
      <c r="F568" s="2" t="s">
        <v>9215</v>
      </c>
      <c r="I568" s="2" t="s">
        <v>9215</v>
      </c>
    </row>
    <row r="569" spans="1:9" x14ac:dyDescent="0.45">
      <c r="A569" s="32" t="s">
        <v>659</v>
      </c>
      <c r="B569" s="42">
        <v>1231.22722707</v>
      </c>
      <c r="C569" s="42">
        <v>405.73395196400003</v>
      </c>
      <c r="F569" s="2" t="s">
        <v>9215</v>
      </c>
      <c r="I569" s="2" t="s">
        <v>9215</v>
      </c>
    </row>
    <row r="570" spans="1:9" x14ac:dyDescent="0.45">
      <c r="A570" s="32" t="s">
        <v>660</v>
      </c>
      <c r="B570" s="42">
        <v>1649.98473799</v>
      </c>
      <c r="C570" s="42">
        <v>490.88799126599997</v>
      </c>
      <c r="F570" s="2" t="s">
        <v>9215</v>
      </c>
      <c r="I570" s="2" t="s">
        <v>9215</v>
      </c>
    </row>
    <row r="571" spans="1:9" x14ac:dyDescent="0.45">
      <c r="A571" s="32" t="s">
        <v>661</v>
      </c>
      <c r="B571" s="42">
        <v>1214.1964192099999</v>
      </c>
      <c r="C571" s="42">
        <v>178.32257641800001</v>
      </c>
      <c r="F571" s="2" t="s">
        <v>9215</v>
      </c>
      <c r="I571" s="2" t="s">
        <v>9215</v>
      </c>
    </row>
    <row r="572" spans="1:9" x14ac:dyDescent="0.45">
      <c r="A572" s="32" t="s">
        <v>662</v>
      </c>
      <c r="B572" s="42">
        <v>1090.9735152799999</v>
      </c>
      <c r="C572" s="42">
        <v>318.57628820899998</v>
      </c>
      <c r="F572" s="2" t="s">
        <v>9215</v>
      </c>
      <c r="I572" s="2" t="s">
        <v>9215</v>
      </c>
    </row>
    <row r="573" spans="1:9" x14ac:dyDescent="0.45">
      <c r="A573" s="32" t="s">
        <v>663</v>
      </c>
      <c r="B573" s="42">
        <v>1986.59364628</v>
      </c>
      <c r="C573" s="42">
        <v>432.78288209499999</v>
      </c>
      <c r="F573" s="2" t="s">
        <v>9215</v>
      </c>
      <c r="I573" s="2" t="s">
        <v>9215</v>
      </c>
    </row>
    <row r="574" spans="1:9" x14ac:dyDescent="0.45">
      <c r="A574" s="32" t="s">
        <v>664</v>
      </c>
      <c r="B574" s="42">
        <v>2284.0834219100002</v>
      </c>
      <c r="C574" s="42">
        <v>235.03760806</v>
      </c>
      <c r="F574" s="2" t="s">
        <v>9215</v>
      </c>
      <c r="I574" s="2" t="s">
        <v>9215</v>
      </c>
    </row>
    <row r="575" spans="1:9" x14ac:dyDescent="0.45">
      <c r="A575" s="32" t="s">
        <v>665</v>
      </c>
      <c r="B575" s="42">
        <v>1804.2638209500001</v>
      </c>
      <c r="C575" s="42">
        <v>221.400502182</v>
      </c>
      <c r="F575" s="2" t="s">
        <v>9215</v>
      </c>
      <c r="I575" s="2" t="s">
        <v>9215</v>
      </c>
    </row>
    <row r="576" spans="1:9" x14ac:dyDescent="0.45">
      <c r="A576" s="32" t="s">
        <v>666</v>
      </c>
      <c r="B576" s="42">
        <v>1336.3021131</v>
      </c>
      <c r="C576" s="42">
        <v>140.34680857800001</v>
      </c>
      <c r="F576" s="2" t="s">
        <v>9215</v>
      </c>
      <c r="I576" s="2" t="s">
        <v>9215</v>
      </c>
    </row>
    <row r="577" spans="1:9" x14ac:dyDescent="0.45">
      <c r="A577" s="32" t="s">
        <v>667</v>
      </c>
      <c r="B577" s="42">
        <v>1431.14257924</v>
      </c>
      <c r="C577" s="42">
        <v>86.552926733199996</v>
      </c>
      <c r="F577" s="2" t="s">
        <v>9215</v>
      </c>
      <c r="I577" s="2" t="s">
        <v>9215</v>
      </c>
    </row>
    <row r="578" spans="1:9" x14ac:dyDescent="0.45">
      <c r="A578" s="32" t="s">
        <v>668</v>
      </c>
      <c r="B578" s="42">
        <v>2659.5135472699999</v>
      </c>
      <c r="C578" s="42">
        <v>265.547480232</v>
      </c>
      <c r="F578" s="2" t="s">
        <v>9215</v>
      </c>
      <c r="I578" s="2" t="s">
        <v>9215</v>
      </c>
    </row>
    <row r="579" spans="1:9" x14ac:dyDescent="0.45">
      <c r="A579" s="32" t="s">
        <v>669</v>
      </c>
      <c r="B579" s="42">
        <v>2867.8628046899998</v>
      </c>
      <c r="C579" s="42">
        <v>343.98213731999999</v>
      </c>
      <c r="F579" s="2" t="s">
        <v>9215</v>
      </c>
      <c r="I579" s="2" t="s">
        <v>9215</v>
      </c>
    </row>
    <row r="580" spans="1:9" x14ac:dyDescent="0.45">
      <c r="A580" s="32" t="s">
        <v>670</v>
      </c>
      <c r="B580" s="42">
        <v>1056.15629846</v>
      </c>
      <c r="C580" s="42">
        <v>38.332320287899996</v>
      </c>
      <c r="F580" s="2" t="s">
        <v>9215</v>
      </c>
      <c r="I580" s="2" t="s">
        <v>9215</v>
      </c>
    </row>
    <row r="581" spans="1:9" x14ac:dyDescent="0.45">
      <c r="A581" s="32" t="s">
        <v>671</v>
      </c>
      <c r="B581" s="42">
        <v>2170.1155302799998</v>
      </c>
      <c r="C581" s="42">
        <v>134.18194585200001</v>
      </c>
      <c r="F581" s="2" t="s">
        <v>9215</v>
      </c>
      <c r="I581" s="2" t="s">
        <v>9215</v>
      </c>
    </row>
    <row r="582" spans="1:9" x14ac:dyDescent="0.45">
      <c r="A582" s="32" t="s">
        <v>672</v>
      </c>
      <c r="B582" s="42">
        <v>1935.78217453</v>
      </c>
      <c r="C582" s="42">
        <v>304.64107175999999</v>
      </c>
      <c r="F582" s="2" t="s">
        <v>9215</v>
      </c>
      <c r="I582" s="2" t="s">
        <v>9215</v>
      </c>
    </row>
    <row r="583" spans="1:9" x14ac:dyDescent="0.45">
      <c r="A583" s="32" t="s">
        <v>673</v>
      </c>
      <c r="B583" s="42">
        <v>2280.77305712</v>
      </c>
      <c r="C583" s="42">
        <v>270.34373255600002</v>
      </c>
      <c r="F583" s="2" t="s">
        <v>9215</v>
      </c>
      <c r="I583" s="2" t="s">
        <v>9215</v>
      </c>
    </row>
    <row r="584" spans="1:9" x14ac:dyDescent="0.45">
      <c r="A584" s="32" t="s">
        <v>674</v>
      </c>
      <c r="B584" s="42">
        <v>1875.2574582899999</v>
      </c>
      <c r="C584" s="42">
        <v>158.37300750399999</v>
      </c>
      <c r="F584" s="2" t="s">
        <v>9215</v>
      </c>
      <c r="I584" s="2" t="s">
        <v>9215</v>
      </c>
    </row>
    <row r="585" spans="1:9" x14ac:dyDescent="0.45">
      <c r="A585" s="32" t="s">
        <v>675</v>
      </c>
      <c r="B585" s="42">
        <v>2496.6445450599999</v>
      </c>
      <c r="C585" s="42">
        <v>479.15400359799997</v>
      </c>
      <c r="F585" s="2" t="s">
        <v>9215</v>
      </c>
      <c r="I585" s="2" t="s">
        <v>9215</v>
      </c>
    </row>
    <row r="586" spans="1:9" x14ac:dyDescent="0.45">
      <c r="A586" s="32" t="s">
        <v>676</v>
      </c>
      <c r="B586" s="42">
        <v>1522.35241339</v>
      </c>
      <c r="C586" s="42">
        <v>192.69006690399999</v>
      </c>
      <c r="F586" s="2" t="s">
        <v>9215</v>
      </c>
      <c r="I586" s="2" t="s">
        <v>9215</v>
      </c>
    </row>
    <row r="587" spans="1:9" x14ac:dyDescent="0.45">
      <c r="A587" s="32" t="s">
        <v>677</v>
      </c>
      <c r="B587" s="42">
        <v>1544.89441164</v>
      </c>
      <c r="C587" s="42">
        <v>307.36646807</v>
      </c>
      <c r="F587" s="2" t="s">
        <v>9215</v>
      </c>
      <c r="I587" s="2" t="s">
        <v>9215</v>
      </c>
    </row>
    <row r="588" spans="1:9" x14ac:dyDescent="0.45">
      <c r="A588" s="32" t="s">
        <v>678</v>
      </c>
      <c r="B588" s="42">
        <v>2117.4527524300001</v>
      </c>
      <c r="C588" s="42">
        <v>178.55604439300001</v>
      </c>
      <c r="F588" s="2" t="s">
        <v>9215</v>
      </c>
      <c r="I588" s="2" t="s">
        <v>9215</v>
      </c>
    </row>
    <row r="589" spans="1:9" x14ac:dyDescent="0.45">
      <c r="A589" s="32" t="s">
        <v>679</v>
      </c>
      <c r="B589" s="42">
        <v>2145.3257054599999</v>
      </c>
      <c r="C589" s="42">
        <v>299.69978105400003</v>
      </c>
      <c r="F589" s="2" t="s">
        <v>9215</v>
      </c>
      <c r="I589" s="2" t="s">
        <v>9215</v>
      </c>
    </row>
    <row r="590" spans="1:9" x14ac:dyDescent="0.45">
      <c r="A590" s="32" t="s">
        <v>680</v>
      </c>
      <c r="B590" s="42">
        <v>1998.9275697600001</v>
      </c>
      <c r="C590" s="42">
        <v>313.81447460599998</v>
      </c>
      <c r="F590" s="2" t="s">
        <v>9215</v>
      </c>
      <c r="I590" s="2" t="s">
        <v>9215</v>
      </c>
    </row>
    <row r="591" spans="1:9" x14ac:dyDescent="0.45">
      <c r="A591" s="32" t="s">
        <v>681</v>
      </c>
      <c r="B591" s="42">
        <v>1528.36810216</v>
      </c>
      <c r="C591" s="42">
        <v>51.4839981573</v>
      </c>
      <c r="F591" s="2" t="s">
        <v>9215</v>
      </c>
      <c r="I591" s="2" t="s">
        <v>9215</v>
      </c>
    </row>
    <row r="592" spans="1:9" x14ac:dyDescent="0.45">
      <c r="A592" s="32" t="s">
        <v>682</v>
      </c>
      <c r="B592" s="42">
        <v>2142.4775195900002</v>
      </c>
      <c r="C592" s="42">
        <v>106.771329138</v>
      </c>
      <c r="F592" s="2" t="s">
        <v>9215</v>
      </c>
      <c r="I592" s="2" t="s">
        <v>9215</v>
      </c>
    </row>
    <row r="593" spans="1:9" x14ac:dyDescent="0.45">
      <c r="A593" s="32" t="s">
        <v>683</v>
      </c>
      <c r="B593" s="42">
        <v>1373.9254051400001</v>
      </c>
      <c r="C593" s="42">
        <v>67.487538229099997</v>
      </c>
      <c r="F593" s="2" t="s">
        <v>9215</v>
      </c>
      <c r="I593" s="2" t="s">
        <v>9215</v>
      </c>
    </row>
    <row r="594" spans="1:9" x14ac:dyDescent="0.45">
      <c r="A594" s="32" t="s">
        <v>684</v>
      </c>
      <c r="B594" s="42">
        <v>1942.0294582900001</v>
      </c>
      <c r="C594" s="42">
        <v>282.03747319500002</v>
      </c>
      <c r="F594" s="2" t="s">
        <v>9215</v>
      </c>
      <c r="I594" s="2" t="s">
        <v>9215</v>
      </c>
    </row>
    <row r="595" spans="1:9" x14ac:dyDescent="0.45">
      <c r="A595" s="32" t="s">
        <v>685</v>
      </c>
      <c r="B595" s="42">
        <v>2224.6670296299999</v>
      </c>
      <c r="C595" s="42">
        <v>269.748454546</v>
      </c>
      <c r="F595" s="2" t="s">
        <v>9215</v>
      </c>
      <c r="I595" s="2" t="s">
        <v>9215</v>
      </c>
    </row>
    <row r="596" spans="1:9" x14ac:dyDescent="0.45">
      <c r="A596" s="32" t="s">
        <v>686</v>
      </c>
      <c r="B596" s="42">
        <v>2208.9577811300001</v>
      </c>
      <c r="C596" s="42">
        <v>285.05930326499998</v>
      </c>
      <c r="F596" s="2" t="s">
        <v>9215</v>
      </c>
      <c r="I596" s="2" t="s">
        <v>9215</v>
      </c>
    </row>
    <row r="597" spans="1:9" x14ac:dyDescent="0.45">
      <c r="A597" s="32" t="s">
        <v>687</v>
      </c>
      <c r="B597" s="42">
        <v>2951.37406999</v>
      </c>
      <c r="C597" s="42">
        <v>192.45901241600001</v>
      </c>
      <c r="F597" s="2" t="s">
        <v>9215</v>
      </c>
      <c r="I597" s="2" t="s">
        <v>9215</v>
      </c>
    </row>
    <row r="598" spans="1:9" x14ac:dyDescent="0.45">
      <c r="A598" s="32" t="s">
        <v>688</v>
      </c>
      <c r="B598" s="42">
        <v>1592.8513681500001</v>
      </c>
      <c r="C598" s="42">
        <v>282.63522375299999</v>
      </c>
      <c r="F598" s="2" t="s">
        <v>9215</v>
      </c>
      <c r="I598" s="2" t="s">
        <v>9215</v>
      </c>
    </row>
    <row r="599" spans="1:9" x14ac:dyDescent="0.45">
      <c r="A599" s="32" t="s">
        <v>689</v>
      </c>
      <c r="B599" s="42">
        <v>2574.24619321</v>
      </c>
      <c r="C599" s="42">
        <v>211.15284708900001</v>
      </c>
      <c r="F599" s="2" t="s">
        <v>9215</v>
      </c>
      <c r="I599" s="2" t="s">
        <v>9215</v>
      </c>
    </row>
    <row r="600" spans="1:9" x14ac:dyDescent="0.45">
      <c r="A600" s="32" t="s">
        <v>690</v>
      </c>
      <c r="B600" s="42">
        <v>2075.0230641500002</v>
      </c>
      <c r="C600" s="42">
        <v>250.93770906899999</v>
      </c>
      <c r="F600" s="2" t="s">
        <v>9215</v>
      </c>
      <c r="I600" s="2" t="s">
        <v>9215</v>
      </c>
    </row>
    <row r="601" spans="1:9" x14ac:dyDescent="0.45">
      <c r="A601" s="32" t="s">
        <v>691</v>
      </c>
      <c r="B601" s="42">
        <v>962.95651562299997</v>
      </c>
      <c r="C601" s="42">
        <v>33.240130769399997</v>
      </c>
      <c r="F601" s="2" t="s">
        <v>9215</v>
      </c>
      <c r="I601" s="2" t="s">
        <v>9215</v>
      </c>
    </row>
    <row r="602" spans="1:9" x14ac:dyDescent="0.45">
      <c r="A602" s="32" t="s">
        <v>692</v>
      </c>
      <c r="B602" s="42">
        <v>1725.4649699399999</v>
      </c>
      <c r="C602" s="42">
        <v>159.149717017</v>
      </c>
      <c r="F602" s="2" t="s">
        <v>9215</v>
      </c>
      <c r="I602" s="2" t="s">
        <v>9215</v>
      </c>
    </row>
    <row r="603" spans="1:9" x14ac:dyDescent="0.45">
      <c r="A603" s="32" t="s">
        <v>693</v>
      </c>
      <c r="B603" s="42">
        <v>1757.6978240200001</v>
      </c>
      <c r="C603" s="42">
        <v>253.833725875</v>
      </c>
      <c r="F603" s="2" t="s">
        <v>9215</v>
      </c>
      <c r="I603" s="2" t="s">
        <v>9215</v>
      </c>
    </row>
    <row r="604" spans="1:9" x14ac:dyDescent="0.45">
      <c r="A604" s="32" t="s">
        <v>694</v>
      </c>
      <c r="B604" s="42">
        <v>2813.4604031700001</v>
      </c>
      <c r="C604" s="42">
        <v>379.84240990699999</v>
      </c>
      <c r="F604" s="2" t="s">
        <v>9215</v>
      </c>
      <c r="I604" s="2" t="s">
        <v>9215</v>
      </c>
    </row>
    <row r="605" spans="1:9" x14ac:dyDescent="0.45">
      <c r="A605" s="32" t="s">
        <v>695</v>
      </c>
      <c r="B605" s="42">
        <v>1285.9599911299999</v>
      </c>
      <c r="C605" s="42">
        <v>45.458130087000001</v>
      </c>
      <c r="F605" s="2" t="s">
        <v>9215</v>
      </c>
      <c r="I605" s="2" t="s">
        <v>9215</v>
      </c>
    </row>
    <row r="606" spans="1:9" x14ac:dyDescent="0.45">
      <c r="A606" s="32" t="s">
        <v>696</v>
      </c>
      <c r="B606" s="42">
        <v>2357.7438657299999</v>
      </c>
      <c r="C606" s="42">
        <v>52.416708430100002</v>
      </c>
      <c r="F606" s="2" t="s">
        <v>9215</v>
      </c>
      <c r="I606" s="2" t="s">
        <v>9215</v>
      </c>
    </row>
    <row r="607" spans="1:9" x14ac:dyDescent="0.45">
      <c r="A607" s="32" t="s">
        <v>697</v>
      </c>
      <c r="B607" s="42">
        <v>1239.96919712</v>
      </c>
      <c r="C607" s="42">
        <v>31.225869301900001</v>
      </c>
      <c r="F607" s="2" t="s">
        <v>9215</v>
      </c>
      <c r="I607" s="2" t="s">
        <v>9215</v>
      </c>
    </row>
    <row r="608" spans="1:9" x14ac:dyDescent="0.45">
      <c r="A608" s="32" t="s">
        <v>698</v>
      </c>
      <c r="B608" s="42">
        <v>1326.96171316</v>
      </c>
      <c r="C608" s="42">
        <v>51.463914350700001</v>
      </c>
      <c r="F608" s="2" t="s">
        <v>9215</v>
      </c>
      <c r="I608" s="2" t="s">
        <v>9215</v>
      </c>
    </row>
    <row r="609" spans="1:9" x14ac:dyDescent="0.45">
      <c r="A609" s="32" t="s">
        <v>699</v>
      </c>
      <c r="B609" s="42">
        <v>1983.98296787</v>
      </c>
      <c r="C609" s="42">
        <v>124.25147914900001</v>
      </c>
      <c r="F609" s="2" t="s">
        <v>9215</v>
      </c>
      <c r="I609" s="2" t="s">
        <v>9215</v>
      </c>
    </row>
    <row r="610" spans="1:9" x14ac:dyDescent="0.45">
      <c r="A610" s="32" t="s">
        <v>700</v>
      </c>
      <c r="B610" s="42">
        <v>1451.80211132</v>
      </c>
      <c r="C610" s="42">
        <v>143.46269993600001</v>
      </c>
      <c r="F610" s="2" t="s">
        <v>9215</v>
      </c>
      <c r="I610" s="2" t="s">
        <v>9215</v>
      </c>
    </row>
    <row r="611" spans="1:9" x14ac:dyDescent="0.45">
      <c r="A611" s="32" t="s">
        <v>701</v>
      </c>
      <c r="B611" s="42">
        <v>2554.02038511</v>
      </c>
      <c r="C611" s="42">
        <v>152.554223952</v>
      </c>
      <c r="F611" s="2" t="s">
        <v>9215</v>
      </c>
      <c r="I611" s="2" t="s">
        <v>9215</v>
      </c>
    </row>
    <row r="612" spans="1:9" x14ac:dyDescent="0.45">
      <c r="A612" s="32" t="s">
        <v>702</v>
      </c>
      <c r="B612" s="42">
        <v>1469.8714074899999</v>
      </c>
      <c r="C612" s="42">
        <v>105.06297345599999</v>
      </c>
      <c r="F612" s="2" t="s">
        <v>9215</v>
      </c>
      <c r="I612" s="2" t="s">
        <v>9215</v>
      </c>
    </row>
    <row r="613" spans="1:9" x14ac:dyDescent="0.45">
      <c r="A613" s="32" t="s">
        <v>703</v>
      </c>
      <c r="B613" s="42">
        <v>1227.45269504</v>
      </c>
      <c r="C613" s="42">
        <v>159.61936281199999</v>
      </c>
      <c r="F613" s="2" t="s">
        <v>9215</v>
      </c>
      <c r="I613" s="2" t="s">
        <v>9215</v>
      </c>
    </row>
    <row r="614" spans="1:9" x14ac:dyDescent="0.45">
      <c r="A614" s="32" t="s">
        <v>704</v>
      </c>
      <c r="B614" s="42">
        <v>2285.28775137</v>
      </c>
      <c r="C614" s="42">
        <v>186.000102949</v>
      </c>
      <c r="F614" s="2" t="s">
        <v>9215</v>
      </c>
      <c r="I614" s="2" t="s">
        <v>9215</v>
      </c>
    </row>
    <row r="615" spans="1:9" x14ac:dyDescent="0.45">
      <c r="A615" s="32" t="s">
        <v>705</v>
      </c>
      <c r="B615" s="42">
        <v>1655.2387048400001</v>
      </c>
      <c r="C615" s="42">
        <v>77.244472892499999</v>
      </c>
      <c r="F615" s="2" t="s">
        <v>9215</v>
      </c>
      <c r="I615" s="2" t="s">
        <v>9215</v>
      </c>
    </row>
    <row r="616" spans="1:9" x14ac:dyDescent="0.45">
      <c r="A616" s="32" t="s">
        <v>706</v>
      </c>
      <c r="B616" s="42">
        <v>2103.61792552</v>
      </c>
      <c r="C616" s="42">
        <v>379.19293077999998</v>
      </c>
      <c r="F616" s="2" t="s">
        <v>9215</v>
      </c>
      <c r="I616" s="2" t="s">
        <v>9215</v>
      </c>
    </row>
    <row r="617" spans="1:9" x14ac:dyDescent="0.45">
      <c r="A617" s="32" t="s">
        <v>707</v>
      </c>
      <c r="B617" s="42">
        <v>2573.7629095500001</v>
      </c>
      <c r="C617" s="42">
        <v>126.62792917</v>
      </c>
      <c r="F617" s="2" t="s">
        <v>9215</v>
      </c>
      <c r="I617" s="2" t="s">
        <v>9215</v>
      </c>
    </row>
    <row r="618" spans="1:9" x14ac:dyDescent="0.45">
      <c r="A618" s="32" t="s">
        <v>708</v>
      </c>
      <c r="B618" s="42">
        <v>2066.9190597299998</v>
      </c>
      <c r="C618" s="42">
        <v>470.07529616099998</v>
      </c>
      <c r="F618" s="2" t="s">
        <v>9215</v>
      </c>
      <c r="I618" s="2" t="s">
        <v>9215</v>
      </c>
    </row>
    <row r="619" spans="1:9" x14ac:dyDescent="0.45">
      <c r="A619" s="32" t="s">
        <v>709</v>
      </c>
      <c r="B619" s="42">
        <v>1406.1909074</v>
      </c>
      <c r="C619" s="42">
        <v>315.737269739</v>
      </c>
      <c r="F619" s="2" t="s">
        <v>9215</v>
      </c>
      <c r="I619" s="2" t="s">
        <v>9215</v>
      </c>
    </row>
    <row r="620" spans="1:9" x14ac:dyDescent="0.45">
      <c r="A620" s="32" t="s">
        <v>710</v>
      </c>
      <c r="B620" s="42">
        <v>1469.7418594599999</v>
      </c>
      <c r="C620" s="42">
        <v>404.50685356499997</v>
      </c>
      <c r="F620" s="2" t="s">
        <v>9215</v>
      </c>
      <c r="I620" s="2" t="s">
        <v>9215</v>
      </c>
    </row>
    <row r="621" spans="1:9" x14ac:dyDescent="0.45">
      <c r="A621" s="32" t="s">
        <v>711</v>
      </c>
      <c r="B621" s="42">
        <v>1324.48254047</v>
      </c>
      <c r="C621" s="42">
        <v>585.072257025</v>
      </c>
      <c r="F621" s="2" t="s">
        <v>9215</v>
      </c>
      <c r="I621" s="2" t="s">
        <v>9215</v>
      </c>
    </row>
    <row r="622" spans="1:9" x14ac:dyDescent="0.45">
      <c r="A622" s="32" t="s">
        <v>712</v>
      </c>
      <c r="B622" s="42">
        <v>2046.96204311</v>
      </c>
      <c r="C622" s="42">
        <v>120.409531947</v>
      </c>
      <c r="F622" s="2" t="s">
        <v>9215</v>
      </c>
      <c r="I622" s="2" t="s">
        <v>9215</v>
      </c>
    </row>
    <row r="623" spans="1:9" x14ac:dyDescent="0.45">
      <c r="A623" s="32" t="s">
        <v>713</v>
      </c>
      <c r="B623" s="42">
        <v>885.72768282599998</v>
      </c>
      <c r="C623" s="42">
        <v>76.494663516700001</v>
      </c>
      <c r="F623" s="2" t="s">
        <v>9215</v>
      </c>
      <c r="I623" s="2" t="s">
        <v>9215</v>
      </c>
    </row>
    <row r="624" spans="1:9" x14ac:dyDescent="0.45">
      <c r="A624" s="32" t="s">
        <v>714</v>
      </c>
      <c r="B624" s="42">
        <v>1851.0888032600001</v>
      </c>
      <c r="C624" s="42">
        <v>89.585048118700001</v>
      </c>
      <c r="F624" s="2" t="s">
        <v>9215</v>
      </c>
      <c r="I624" s="2" t="s">
        <v>9215</v>
      </c>
    </row>
    <row r="625" spans="1:9" x14ac:dyDescent="0.45">
      <c r="A625" s="32" t="s">
        <v>715</v>
      </c>
      <c r="B625" s="42">
        <v>2348.8109509400001</v>
      </c>
      <c r="C625" s="42">
        <v>481.47091688799998</v>
      </c>
      <c r="F625" s="2" t="s">
        <v>9215</v>
      </c>
      <c r="I625" s="2" t="s">
        <v>9215</v>
      </c>
    </row>
    <row r="626" spans="1:9" x14ac:dyDescent="0.45">
      <c r="A626" s="32" t="s">
        <v>716</v>
      </c>
      <c r="B626" s="42">
        <v>1020.9556952299999</v>
      </c>
      <c r="C626" s="42">
        <v>158.23301495600001</v>
      </c>
      <c r="F626" s="2" t="s">
        <v>9215</v>
      </c>
      <c r="I626" s="2" t="s">
        <v>9215</v>
      </c>
    </row>
    <row r="627" spans="1:9" x14ac:dyDescent="0.45">
      <c r="A627" s="32" t="s">
        <v>717</v>
      </c>
      <c r="B627" s="42">
        <v>1462.1162439699999</v>
      </c>
      <c r="C627" s="42">
        <v>79.197963215100003</v>
      </c>
      <c r="F627" s="2" t="s">
        <v>9215</v>
      </c>
      <c r="I627" s="2" t="s">
        <v>9215</v>
      </c>
    </row>
    <row r="628" spans="1:9" x14ac:dyDescent="0.45">
      <c r="A628" s="32" t="s">
        <v>718</v>
      </c>
      <c r="B628" s="42">
        <v>1511.0721470999999</v>
      </c>
      <c r="C628" s="42">
        <v>64.8181081866</v>
      </c>
      <c r="F628" s="2" t="s">
        <v>9215</v>
      </c>
      <c r="I628" s="2" t="s">
        <v>9215</v>
      </c>
    </row>
    <row r="629" spans="1:9" x14ac:dyDescent="0.45">
      <c r="A629" s="32" t="s">
        <v>719</v>
      </c>
      <c r="B629" s="42">
        <v>737.14519757200003</v>
      </c>
      <c r="C629" s="42">
        <v>49.752224078600001</v>
      </c>
      <c r="F629" s="2" t="s">
        <v>9215</v>
      </c>
      <c r="I629" s="2" t="s">
        <v>9215</v>
      </c>
    </row>
    <row r="630" spans="1:9" x14ac:dyDescent="0.45">
      <c r="A630" s="32" t="s">
        <v>720</v>
      </c>
      <c r="B630" s="42">
        <v>2730.3169875499998</v>
      </c>
      <c r="C630" s="42">
        <v>109.5779393</v>
      </c>
      <c r="F630" s="2" t="s">
        <v>9215</v>
      </c>
      <c r="I630" s="2" t="s">
        <v>9215</v>
      </c>
    </row>
    <row r="631" spans="1:9" x14ac:dyDescent="0.45">
      <c r="A631" s="32" t="s">
        <v>721</v>
      </c>
      <c r="B631" s="42">
        <v>1788.6581640500001</v>
      </c>
      <c r="C631" s="42">
        <v>208.998061143</v>
      </c>
      <c r="F631" s="2" t="s">
        <v>9215</v>
      </c>
      <c r="I631" s="2" t="s">
        <v>9215</v>
      </c>
    </row>
    <row r="632" spans="1:9" x14ac:dyDescent="0.45">
      <c r="A632" s="32" t="s">
        <v>722</v>
      </c>
      <c r="B632" s="42">
        <v>2190.1304714799999</v>
      </c>
      <c r="C632" s="42">
        <v>335.06863958700001</v>
      </c>
      <c r="F632" s="2" t="s">
        <v>9215</v>
      </c>
      <c r="I632" s="2" t="s">
        <v>9215</v>
      </c>
    </row>
    <row r="633" spans="1:9" x14ac:dyDescent="0.45">
      <c r="A633" s="32" t="s">
        <v>723</v>
      </c>
      <c r="B633" s="42">
        <v>1245.8461235499999</v>
      </c>
      <c r="C633" s="42">
        <v>75.136604028299999</v>
      </c>
      <c r="F633" s="2" t="s">
        <v>9215</v>
      </c>
      <c r="I633" s="2" t="s">
        <v>9215</v>
      </c>
    </row>
    <row r="634" spans="1:9" x14ac:dyDescent="0.45">
      <c r="A634" s="32" t="s">
        <v>724</v>
      </c>
      <c r="B634" s="42">
        <v>1997.2121638399999</v>
      </c>
      <c r="C634" s="42">
        <v>172.61111736300001</v>
      </c>
      <c r="F634" s="2" t="s">
        <v>9215</v>
      </c>
      <c r="I634" s="2" t="s">
        <v>9215</v>
      </c>
    </row>
    <row r="635" spans="1:9" x14ac:dyDescent="0.45">
      <c r="A635" s="32" t="s">
        <v>725</v>
      </c>
      <c r="B635" s="42">
        <v>2097.1225261200002</v>
      </c>
      <c r="C635" s="42">
        <v>149.50584483</v>
      </c>
      <c r="F635" s="2" t="s">
        <v>9215</v>
      </c>
      <c r="I635" s="2" t="s">
        <v>9215</v>
      </c>
    </row>
    <row r="636" spans="1:9" x14ac:dyDescent="0.45">
      <c r="A636" s="32" t="s">
        <v>726</v>
      </c>
      <c r="B636" s="42">
        <v>1697.0933737400001</v>
      </c>
      <c r="C636" s="42">
        <v>230.31981500800001</v>
      </c>
      <c r="F636" s="2" t="s">
        <v>9215</v>
      </c>
      <c r="I636" s="2" t="s">
        <v>9215</v>
      </c>
    </row>
    <row r="637" spans="1:9" x14ac:dyDescent="0.45">
      <c r="A637" s="32" t="s">
        <v>727</v>
      </c>
      <c r="B637" s="42">
        <v>3504.9502527099999</v>
      </c>
      <c r="C637" s="42">
        <v>456.37897800500002</v>
      </c>
      <c r="F637" s="2" t="s">
        <v>9215</v>
      </c>
      <c r="I637" s="2" t="s">
        <v>9215</v>
      </c>
    </row>
    <row r="638" spans="1:9" x14ac:dyDescent="0.45">
      <c r="A638" s="32" t="s">
        <v>728</v>
      </c>
      <c r="B638" s="42">
        <v>1254.98435918</v>
      </c>
      <c r="C638" s="42">
        <v>56.860132778299999</v>
      </c>
      <c r="F638" s="2" t="s">
        <v>9215</v>
      </c>
      <c r="I638" s="2" t="s">
        <v>9215</v>
      </c>
    </row>
    <row r="639" spans="1:9" x14ac:dyDescent="0.45">
      <c r="A639" s="32" t="s">
        <v>729</v>
      </c>
      <c r="B639" s="42">
        <v>1261.0765162600001</v>
      </c>
      <c r="C639" s="42">
        <v>146.21177000099999</v>
      </c>
      <c r="F639" s="2" t="s">
        <v>9215</v>
      </c>
      <c r="I639" s="2" t="s">
        <v>9215</v>
      </c>
    </row>
    <row r="640" spans="1:9" x14ac:dyDescent="0.45">
      <c r="A640" s="32" t="s">
        <v>730</v>
      </c>
      <c r="B640" s="42">
        <v>1186.9552717399999</v>
      </c>
      <c r="C640" s="42">
        <v>358.42190840400002</v>
      </c>
      <c r="F640" s="2" t="s">
        <v>9215</v>
      </c>
      <c r="I640" s="2" t="s">
        <v>9215</v>
      </c>
    </row>
    <row r="641" spans="1:9" x14ac:dyDescent="0.45">
      <c r="A641" s="32" t="s">
        <v>731</v>
      </c>
      <c r="B641" s="42">
        <v>2178.6179596799998</v>
      </c>
      <c r="C641" s="42">
        <v>93.758200023300006</v>
      </c>
      <c r="F641" s="2" t="s">
        <v>9215</v>
      </c>
      <c r="I641" s="2" t="s">
        <v>9215</v>
      </c>
    </row>
    <row r="642" spans="1:9" x14ac:dyDescent="0.45">
      <c r="A642" s="32" t="s">
        <v>732</v>
      </c>
      <c r="B642" s="42">
        <v>1462.83220854</v>
      </c>
      <c r="C642" s="42">
        <v>181.84378282899999</v>
      </c>
      <c r="F642" s="2" t="s">
        <v>9215</v>
      </c>
      <c r="I642" s="2" t="s">
        <v>9215</v>
      </c>
    </row>
    <row r="643" spans="1:9" x14ac:dyDescent="0.45">
      <c r="A643" s="32" t="s">
        <v>733</v>
      </c>
      <c r="B643" s="42">
        <v>754.45024079799998</v>
      </c>
      <c r="C643" s="42">
        <v>94.684008858499993</v>
      </c>
      <c r="F643" s="2" t="s">
        <v>9215</v>
      </c>
      <c r="I643" s="2" t="s">
        <v>9215</v>
      </c>
    </row>
    <row r="644" spans="1:9" x14ac:dyDescent="0.45">
      <c r="A644" s="32" t="s">
        <v>734</v>
      </c>
      <c r="B644" s="42">
        <v>1196.6447077</v>
      </c>
      <c r="C644" s="42">
        <v>10.0727668998</v>
      </c>
      <c r="F644" s="2" t="s">
        <v>9215</v>
      </c>
      <c r="I644" s="2" t="s">
        <v>9215</v>
      </c>
    </row>
    <row r="645" spans="1:9" x14ac:dyDescent="0.45">
      <c r="A645" s="32" t="s">
        <v>735</v>
      </c>
      <c r="B645" s="42">
        <v>1212.76113474</v>
      </c>
      <c r="C645" s="42">
        <v>92.669455478499998</v>
      </c>
      <c r="F645" s="2" t="s">
        <v>9215</v>
      </c>
      <c r="I645" s="2" t="s">
        <v>9215</v>
      </c>
    </row>
    <row r="646" spans="1:9" x14ac:dyDescent="0.45">
      <c r="A646" s="32" t="s">
        <v>736</v>
      </c>
      <c r="B646" s="42">
        <v>1506.2090336799999</v>
      </c>
      <c r="C646" s="42">
        <v>103.911272919</v>
      </c>
      <c r="F646" s="2" t="s">
        <v>9215</v>
      </c>
      <c r="I646" s="2" t="s">
        <v>9215</v>
      </c>
    </row>
    <row r="647" spans="1:9" x14ac:dyDescent="0.45">
      <c r="A647" s="32" t="s">
        <v>737</v>
      </c>
      <c r="B647" s="42">
        <v>2567.8870346600002</v>
      </c>
      <c r="C647" s="42">
        <v>142.43748395399999</v>
      </c>
      <c r="F647" s="2" t="s">
        <v>9215</v>
      </c>
      <c r="I647" s="2" t="s">
        <v>9215</v>
      </c>
    </row>
    <row r="648" spans="1:9" x14ac:dyDescent="0.45">
      <c r="A648" s="32" t="s">
        <v>738</v>
      </c>
      <c r="B648" s="42">
        <v>1114.4299435600001</v>
      </c>
      <c r="C648" s="42">
        <v>13.040134353099999</v>
      </c>
      <c r="F648" s="2" t="s">
        <v>9215</v>
      </c>
      <c r="I648" s="2" t="s">
        <v>9215</v>
      </c>
    </row>
    <row r="649" spans="1:9" x14ac:dyDescent="0.45">
      <c r="A649" s="32" t="s">
        <v>739</v>
      </c>
      <c r="B649" s="42">
        <v>1221.67056682</v>
      </c>
      <c r="C649" s="42">
        <v>77.678475346900001</v>
      </c>
      <c r="F649" s="2" t="s">
        <v>9215</v>
      </c>
      <c r="I649" s="2" t="s">
        <v>9215</v>
      </c>
    </row>
    <row r="650" spans="1:9" x14ac:dyDescent="0.45">
      <c r="A650" s="32" t="s">
        <v>740</v>
      </c>
      <c r="B650" s="42">
        <v>1826.98607094</v>
      </c>
      <c r="C650" s="42">
        <v>181.998612431</v>
      </c>
      <c r="F650" s="2" t="s">
        <v>9215</v>
      </c>
      <c r="I650" s="2" t="s">
        <v>9215</v>
      </c>
    </row>
    <row r="651" spans="1:9" x14ac:dyDescent="0.45">
      <c r="A651" s="32" t="s">
        <v>741</v>
      </c>
      <c r="B651" s="42">
        <v>1699.5451630099999</v>
      </c>
      <c r="C651" s="42">
        <v>241.07733036299999</v>
      </c>
      <c r="F651" s="2" t="s">
        <v>9215</v>
      </c>
      <c r="I651" s="2" t="s">
        <v>9215</v>
      </c>
    </row>
    <row r="652" spans="1:9" x14ac:dyDescent="0.45">
      <c r="A652" s="32" t="s">
        <v>742</v>
      </c>
      <c r="B652" s="42">
        <v>1378.6500366800001</v>
      </c>
      <c r="C652" s="42">
        <v>70.930545365399993</v>
      </c>
      <c r="F652" s="2" t="s">
        <v>9215</v>
      </c>
      <c r="I652" s="2" t="s">
        <v>9215</v>
      </c>
    </row>
    <row r="653" spans="1:9" x14ac:dyDescent="0.45">
      <c r="A653" s="32" t="s">
        <v>743</v>
      </c>
      <c r="B653" s="42">
        <v>1606.6835573400001</v>
      </c>
      <c r="C653" s="42">
        <v>88.147227584700005</v>
      </c>
      <c r="F653" s="2" t="s">
        <v>9215</v>
      </c>
      <c r="I653" s="2" t="s">
        <v>9215</v>
      </c>
    </row>
    <row r="654" spans="1:9" x14ac:dyDescent="0.45">
      <c r="A654" s="32" t="s">
        <v>744</v>
      </c>
      <c r="B654" s="42">
        <v>1211.1268019199999</v>
      </c>
      <c r="C654" s="42">
        <v>166.29201746800001</v>
      </c>
      <c r="F654" s="2" t="s">
        <v>9215</v>
      </c>
      <c r="I654" s="2" t="s">
        <v>9215</v>
      </c>
    </row>
    <row r="655" spans="1:9" x14ac:dyDescent="0.45">
      <c r="A655" s="32" t="s">
        <v>745</v>
      </c>
      <c r="B655" s="42">
        <v>1204.91900601</v>
      </c>
      <c r="C655" s="42">
        <v>191.04839944299999</v>
      </c>
      <c r="F655" s="2" t="s">
        <v>9215</v>
      </c>
      <c r="I655" s="2" t="s">
        <v>9215</v>
      </c>
    </row>
    <row r="656" spans="1:9" x14ac:dyDescent="0.45">
      <c r="A656" s="32" t="s">
        <v>746</v>
      </c>
      <c r="B656" s="42">
        <v>2058.9258383800002</v>
      </c>
      <c r="C656" s="42">
        <v>320.660702281</v>
      </c>
      <c r="F656" s="2" t="s">
        <v>9215</v>
      </c>
      <c r="I656" s="2" t="s">
        <v>9215</v>
      </c>
    </row>
    <row r="657" spans="1:9" x14ac:dyDescent="0.45">
      <c r="A657" s="32" t="s">
        <v>747</v>
      </c>
      <c r="B657" s="42">
        <v>1536.4756080100001</v>
      </c>
      <c r="C657" s="42">
        <v>303.05238816799999</v>
      </c>
      <c r="F657" s="2" t="s">
        <v>9215</v>
      </c>
      <c r="I657" s="2" t="s">
        <v>9215</v>
      </c>
    </row>
    <row r="658" spans="1:9" x14ac:dyDescent="0.45">
      <c r="A658" s="32" t="s">
        <v>748</v>
      </c>
      <c r="B658" s="42">
        <v>2162.7838768900001</v>
      </c>
      <c r="C658" s="42">
        <v>604.08442708099994</v>
      </c>
      <c r="F658" s="2" t="s">
        <v>9215</v>
      </c>
      <c r="I658" s="2" t="s">
        <v>9215</v>
      </c>
    </row>
    <row r="659" spans="1:9" x14ac:dyDescent="0.45">
      <c r="A659" s="32" t="s">
        <v>749</v>
      </c>
      <c r="B659" s="42">
        <v>1917.3683628599999</v>
      </c>
      <c r="C659" s="42">
        <v>205.25353231599999</v>
      </c>
      <c r="F659" s="2" t="s">
        <v>9215</v>
      </c>
      <c r="I659" s="2" t="s">
        <v>9215</v>
      </c>
    </row>
    <row r="660" spans="1:9" x14ac:dyDescent="0.45">
      <c r="A660" s="32" t="s">
        <v>750</v>
      </c>
      <c r="B660" s="42">
        <v>2016.34868805</v>
      </c>
      <c r="C660" s="42">
        <v>245.285714286</v>
      </c>
      <c r="F660" s="2" t="s">
        <v>9215</v>
      </c>
      <c r="I660" s="2" t="s">
        <v>9215</v>
      </c>
    </row>
    <row r="661" spans="1:9" x14ac:dyDescent="0.45">
      <c r="A661" s="32" t="s">
        <v>751</v>
      </c>
      <c r="B661" s="42">
        <v>960.11522401900004</v>
      </c>
      <c r="C661" s="42">
        <v>314.25663017800002</v>
      </c>
      <c r="F661" s="2" t="s">
        <v>9215</v>
      </c>
      <c r="I661" s="2" t="s">
        <v>9215</v>
      </c>
    </row>
    <row r="662" spans="1:9" x14ac:dyDescent="0.45">
      <c r="A662" s="32" t="s">
        <v>752</v>
      </c>
      <c r="B662" s="42">
        <v>1889.6210360099999</v>
      </c>
      <c r="C662" s="42">
        <v>147.94549147999999</v>
      </c>
      <c r="F662" s="2" t="s">
        <v>9215</v>
      </c>
      <c r="I662" s="2" t="s">
        <v>9215</v>
      </c>
    </row>
    <row r="663" spans="1:9" x14ac:dyDescent="0.45">
      <c r="A663" s="32" t="s">
        <v>753</v>
      </c>
      <c r="B663" s="42">
        <v>2249.6204081699998</v>
      </c>
      <c r="C663" s="42">
        <v>192.223906707</v>
      </c>
      <c r="F663" s="2" t="s">
        <v>9215</v>
      </c>
      <c r="I663" s="2" t="s">
        <v>9215</v>
      </c>
    </row>
    <row r="664" spans="1:9" x14ac:dyDescent="0.45">
      <c r="A664" s="32" t="s">
        <v>754</v>
      </c>
      <c r="B664" s="42">
        <v>2386.5138246299998</v>
      </c>
      <c r="C664" s="42">
        <v>181.615844713</v>
      </c>
      <c r="F664" s="2" t="s">
        <v>9215</v>
      </c>
      <c r="I664" s="2" t="s">
        <v>9215</v>
      </c>
    </row>
    <row r="665" spans="1:9" x14ac:dyDescent="0.45">
      <c r="A665" s="32" t="s">
        <v>755</v>
      </c>
      <c r="B665" s="42">
        <v>1538.6331113900001</v>
      </c>
      <c r="C665" s="42">
        <v>154.06737388600001</v>
      </c>
      <c r="F665" s="2" t="s">
        <v>9215</v>
      </c>
      <c r="I665" s="2" t="s">
        <v>9215</v>
      </c>
    </row>
    <row r="666" spans="1:9" x14ac:dyDescent="0.45">
      <c r="A666" s="32" t="s">
        <v>756</v>
      </c>
      <c r="B666" s="42">
        <v>1691.5557012500001</v>
      </c>
      <c r="C666" s="42">
        <v>163.01726567700001</v>
      </c>
      <c r="F666" s="2" t="s">
        <v>9215</v>
      </c>
      <c r="I666" s="2" t="s">
        <v>9215</v>
      </c>
    </row>
    <row r="667" spans="1:9" x14ac:dyDescent="0.45">
      <c r="A667" s="32" t="s">
        <v>757</v>
      </c>
      <c r="B667" s="42">
        <v>1543.00623002</v>
      </c>
      <c r="C667" s="42">
        <v>154.19983879399999</v>
      </c>
      <c r="F667" s="2" t="s">
        <v>9215</v>
      </c>
      <c r="I667" s="2" t="s">
        <v>9215</v>
      </c>
    </row>
    <row r="668" spans="1:9" x14ac:dyDescent="0.45">
      <c r="A668" s="32" t="s">
        <v>758</v>
      </c>
      <c r="B668" s="42">
        <v>1815.59921887</v>
      </c>
      <c r="C668" s="42">
        <v>312.68653213900001</v>
      </c>
      <c r="F668" s="2" t="s">
        <v>9215</v>
      </c>
      <c r="I668" s="2" t="s">
        <v>9215</v>
      </c>
    </row>
    <row r="669" spans="1:9" x14ac:dyDescent="0.45">
      <c r="A669" s="32" t="s">
        <v>759</v>
      </c>
      <c r="B669" s="42">
        <v>1764.5073692399999</v>
      </c>
      <c r="C669" s="42">
        <v>228.13424796800001</v>
      </c>
      <c r="F669" s="2" t="s">
        <v>9215</v>
      </c>
      <c r="I669" s="2" t="s">
        <v>9215</v>
      </c>
    </row>
    <row r="670" spans="1:9" x14ac:dyDescent="0.45">
      <c r="A670" s="32" t="s">
        <v>760</v>
      </c>
      <c r="B670" s="42">
        <v>1209.12080408</v>
      </c>
      <c r="C670" s="42">
        <v>167.68091351499999</v>
      </c>
      <c r="F670" s="2" t="s">
        <v>9215</v>
      </c>
      <c r="I670" s="2" t="s">
        <v>9215</v>
      </c>
    </row>
    <row r="671" spans="1:9" x14ac:dyDescent="0.45">
      <c r="A671" s="32" t="s">
        <v>761</v>
      </c>
      <c r="B671" s="42">
        <v>2703.2842451900001</v>
      </c>
      <c r="C671" s="42">
        <v>328.95508172199999</v>
      </c>
      <c r="F671" s="2" t="s">
        <v>9215</v>
      </c>
      <c r="I671" s="2" t="s">
        <v>9215</v>
      </c>
    </row>
    <row r="672" spans="1:9" x14ac:dyDescent="0.45">
      <c r="A672" s="32" t="s">
        <v>762</v>
      </c>
      <c r="B672" s="42">
        <v>1903.8546174400001</v>
      </c>
      <c r="C672" s="42">
        <v>324.03888239499997</v>
      </c>
      <c r="F672" s="2" t="s">
        <v>9215</v>
      </c>
      <c r="I672" s="2" t="s">
        <v>9215</v>
      </c>
    </row>
    <row r="673" spans="1:9" x14ac:dyDescent="0.45">
      <c r="A673" s="32" t="s">
        <v>763</v>
      </c>
      <c r="B673" s="42">
        <v>1465.4772928299999</v>
      </c>
      <c r="C673" s="42">
        <v>276.54323570000003</v>
      </c>
      <c r="F673" s="2" t="s">
        <v>9215</v>
      </c>
      <c r="I673" s="2" t="s">
        <v>9215</v>
      </c>
    </row>
    <row r="674" spans="1:9" x14ac:dyDescent="0.45">
      <c r="A674" s="32" t="s">
        <v>764</v>
      </c>
      <c r="B674" s="42">
        <v>2347.5738035600002</v>
      </c>
      <c r="C674" s="42">
        <v>421.97916074300002</v>
      </c>
      <c r="F674" s="2" t="s">
        <v>9215</v>
      </c>
      <c r="I674" s="2" t="s">
        <v>9215</v>
      </c>
    </row>
    <row r="675" spans="1:9" x14ac:dyDescent="0.45">
      <c r="A675" s="32" t="s">
        <v>765</v>
      </c>
      <c r="B675" s="42">
        <v>1289.88999476</v>
      </c>
      <c r="C675" s="42">
        <v>224.93452069099999</v>
      </c>
      <c r="F675" s="2" t="s">
        <v>9215</v>
      </c>
      <c r="I675" s="2" t="s">
        <v>9215</v>
      </c>
    </row>
    <row r="676" spans="1:9" x14ac:dyDescent="0.45">
      <c r="A676" s="32" t="s">
        <v>766</v>
      </c>
      <c r="B676" s="42">
        <v>1796.49030907</v>
      </c>
      <c r="C676" s="42">
        <v>476.74174960900001</v>
      </c>
      <c r="F676" s="2" t="s">
        <v>9215</v>
      </c>
      <c r="I676" s="2" t="s">
        <v>9215</v>
      </c>
    </row>
    <row r="677" spans="1:9" x14ac:dyDescent="0.45">
      <c r="A677" s="32" t="s">
        <v>767</v>
      </c>
      <c r="B677" s="42">
        <v>2079.6176794899998</v>
      </c>
      <c r="C677" s="42">
        <v>629.42423713400001</v>
      </c>
      <c r="F677" s="2" t="s">
        <v>9215</v>
      </c>
      <c r="I677" s="2" t="s">
        <v>9215</v>
      </c>
    </row>
    <row r="678" spans="1:9" x14ac:dyDescent="0.45">
      <c r="A678" s="32" t="s">
        <v>768</v>
      </c>
      <c r="B678" s="42">
        <v>1690.79904491</v>
      </c>
      <c r="C678" s="42">
        <v>326.73413671700001</v>
      </c>
      <c r="F678" s="2" t="s">
        <v>9215</v>
      </c>
      <c r="I678" s="2" t="s">
        <v>9215</v>
      </c>
    </row>
    <row r="679" spans="1:9" x14ac:dyDescent="0.45">
      <c r="A679" s="32" t="s">
        <v>769</v>
      </c>
      <c r="B679" s="42">
        <v>1372.49869042</v>
      </c>
      <c r="C679" s="42">
        <v>300.57621791600002</v>
      </c>
      <c r="F679" s="2" t="s">
        <v>9215</v>
      </c>
      <c r="I679" s="2" t="s">
        <v>9215</v>
      </c>
    </row>
    <row r="680" spans="1:9" x14ac:dyDescent="0.45">
      <c r="A680" s="32" t="s">
        <v>770</v>
      </c>
      <c r="B680" s="42">
        <v>1102.77632268</v>
      </c>
      <c r="C680" s="42">
        <v>355.316919853</v>
      </c>
      <c r="F680" s="2" t="s">
        <v>9215</v>
      </c>
      <c r="I680" s="2" t="s">
        <v>9215</v>
      </c>
    </row>
    <row r="681" spans="1:9" x14ac:dyDescent="0.45">
      <c r="A681" s="32" t="s">
        <v>771</v>
      </c>
      <c r="B681" s="42">
        <v>2322.9963331600002</v>
      </c>
      <c r="C681" s="42">
        <v>748.45468831899996</v>
      </c>
      <c r="F681" s="2" t="s">
        <v>9215</v>
      </c>
      <c r="I681" s="2" t="s">
        <v>9215</v>
      </c>
    </row>
    <row r="682" spans="1:9" x14ac:dyDescent="0.45">
      <c r="A682" s="32" t="s">
        <v>772</v>
      </c>
      <c r="B682" s="42">
        <v>1067.9437802699999</v>
      </c>
      <c r="C682" s="42">
        <v>168.306336853</v>
      </c>
      <c r="F682" s="2" t="s">
        <v>9215</v>
      </c>
      <c r="I682" s="2" t="s">
        <v>9215</v>
      </c>
    </row>
    <row r="683" spans="1:9" x14ac:dyDescent="0.45">
      <c r="A683" s="32" t="s">
        <v>773</v>
      </c>
      <c r="B683" s="42">
        <v>1142.2222833000001</v>
      </c>
      <c r="C683" s="42">
        <v>127.920837725</v>
      </c>
      <c r="F683" s="2" t="s">
        <v>9215</v>
      </c>
      <c r="I683" s="2" t="s">
        <v>9215</v>
      </c>
    </row>
    <row r="684" spans="1:9" x14ac:dyDescent="0.45">
      <c r="A684" s="32" t="s">
        <v>774</v>
      </c>
      <c r="B684" s="42">
        <v>2001.12790548</v>
      </c>
      <c r="C684" s="42">
        <v>153.08074566299999</v>
      </c>
      <c r="F684" s="2" t="s">
        <v>9215</v>
      </c>
      <c r="I684" s="2" t="s">
        <v>9215</v>
      </c>
    </row>
    <row r="685" spans="1:9" x14ac:dyDescent="0.45">
      <c r="A685" s="32" t="s">
        <v>775</v>
      </c>
      <c r="B685" s="42">
        <v>2357.6449052500002</v>
      </c>
      <c r="C685" s="42">
        <v>393.78007601600001</v>
      </c>
      <c r="F685" s="2" t="s">
        <v>9215</v>
      </c>
      <c r="I685" s="2" t="s">
        <v>9215</v>
      </c>
    </row>
    <row r="686" spans="1:9" x14ac:dyDescent="0.45">
      <c r="A686" s="32" t="s">
        <v>776</v>
      </c>
      <c r="B686" s="42">
        <v>1205.8459880099999</v>
      </c>
      <c r="C686" s="42">
        <v>274.55876124000002</v>
      </c>
      <c r="F686" s="2" t="s">
        <v>9215</v>
      </c>
      <c r="I686" s="2" t="s">
        <v>9215</v>
      </c>
    </row>
    <row r="687" spans="1:9" x14ac:dyDescent="0.45">
      <c r="A687" s="32" t="s">
        <v>777</v>
      </c>
      <c r="B687" s="42">
        <v>1770.4996768200001</v>
      </c>
      <c r="C687" s="42">
        <v>575.05990640799996</v>
      </c>
      <c r="F687" s="2" t="s">
        <v>9215</v>
      </c>
      <c r="I687" s="2" t="s">
        <v>9215</v>
      </c>
    </row>
    <row r="688" spans="1:9" x14ac:dyDescent="0.45">
      <c r="A688" s="32" t="s">
        <v>778</v>
      </c>
      <c r="B688" s="42">
        <v>1264.9303720600001</v>
      </c>
      <c r="C688" s="42">
        <v>199.40781343</v>
      </c>
      <c r="F688" s="2" t="s">
        <v>9215</v>
      </c>
      <c r="I688" s="2" t="s">
        <v>9215</v>
      </c>
    </row>
    <row r="689" spans="1:9" x14ac:dyDescent="0.45">
      <c r="A689" s="32" t="s">
        <v>779</v>
      </c>
      <c r="B689" s="42">
        <v>1909.48088011</v>
      </c>
      <c r="C689" s="42">
        <v>412.91516922199997</v>
      </c>
      <c r="F689" s="2" t="s">
        <v>9215</v>
      </c>
      <c r="I689" s="2" t="s">
        <v>9215</v>
      </c>
    </row>
    <row r="690" spans="1:9" x14ac:dyDescent="0.45">
      <c r="A690" s="32" t="s">
        <v>780</v>
      </c>
      <c r="B690" s="42">
        <v>2430.1568373999999</v>
      </c>
      <c r="C690" s="42">
        <v>1044.3732450800001</v>
      </c>
      <c r="F690" s="2" t="s">
        <v>9215</v>
      </c>
      <c r="I690" s="2" t="s">
        <v>9215</v>
      </c>
    </row>
    <row r="691" spans="1:9" x14ac:dyDescent="0.45">
      <c r="A691" s="32" t="s">
        <v>781</v>
      </c>
      <c r="B691" s="42">
        <v>1937.8301233</v>
      </c>
      <c r="C691" s="42">
        <v>248.77548880200001</v>
      </c>
      <c r="F691" s="2" t="s">
        <v>9215</v>
      </c>
      <c r="I691" s="2" t="s">
        <v>9215</v>
      </c>
    </row>
    <row r="692" spans="1:9" x14ac:dyDescent="0.45">
      <c r="A692" s="32" t="s">
        <v>782</v>
      </c>
      <c r="B692" s="42">
        <v>1968.9003800800001</v>
      </c>
      <c r="C692" s="42">
        <v>431.04315226300002</v>
      </c>
      <c r="F692" s="2" t="s">
        <v>9215</v>
      </c>
      <c r="I692" s="2" t="s">
        <v>9215</v>
      </c>
    </row>
    <row r="693" spans="1:9" x14ac:dyDescent="0.45">
      <c r="A693" s="32" t="s">
        <v>783</v>
      </c>
      <c r="B693" s="42">
        <v>1979.97859193</v>
      </c>
      <c r="C693" s="42">
        <v>239.69222018299999</v>
      </c>
      <c r="F693" s="2" t="s">
        <v>9215</v>
      </c>
      <c r="I693" s="2" t="s">
        <v>9215</v>
      </c>
    </row>
    <row r="694" spans="1:9" x14ac:dyDescent="0.45">
      <c r="A694" s="32" t="s">
        <v>784</v>
      </c>
      <c r="B694" s="42">
        <v>1241.7668381799999</v>
      </c>
      <c r="C694" s="42">
        <v>310.18993200300002</v>
      </c>
      <c r="F694" s="2" t="s">
        <v>9215</v>
      </c>
      <c r="I694" s="2" t="s">
        <v>9215</v>
      </c>
    </row>
    <row r="695" spans="1:9" x14ac:dyDescent="0.45">
      <c r="A695" s="32" t="s">
        <v>785</v>
      </c>
      <c r="B695" s="42">
        <v>2184.4219562100002</v>
      </c>
      <c r="C695" s="42">
        <v>777.48905034300003</v>
      </c>
      <c r="F695" s="2" t="s">
        <v>9215</v>
      </c>
      <c r="I695" s="2" t="s">
        <v>9215</v>
      </c>
    </row>
    <row r="696" spans="1:9" x14ac:dyDescent="0.45">
      <c r="A696" s="32" t="s">
        <v>786</v>
      </c>
      <c r="B696" s="42">
        <v>2758.4747524499999</v>
      </c>
      <c r="C696" s="42">
        <v>1076.6007704900001</v>
      </c>
      <c r="F696" s="2" t="s">
        <v>9215</v>
      </c>
      <c r="I696" s="2" t="s">
        <v>9215</v>
      </c>
    </row>
    <row r="697" spans="1:9" x14ac:dyDescent="0.45">
      <c r="A697" s="32" t="s">
        <v>787</v>
      </c>
      <c r="B697" s="42">
        <v>2027.31276987</v>
      </c>
      <c r="C697" s="42">
        <v>426.00760141799998</v>
      </c>
      <c r="F697" s="2" t="s">
        <v>9215</v>
      </c>
      <c r="I697" s="2" t="s">
        <v>9215</v>
      </c>
    </row>
    <row r="698" spans="1:9" x14ac:dyDescent="0.45">
      <c r="A698" s="32" t="s">
        <v>788</v>
      </c>
      <c r="B698" s="42">
        <v>1683.8771993400001</v>
      </c>
      <c r="C698" s="42">
        <v>242.566888847</v>
      </c>
      <c r="F698" s="2" t="s">
        <v>9215</v>
      </c>
      <c r="I698" s="2" t="s">
        <v>9215</v>
      </c>
    </row>
    <row r="699" spans="1:9" x14ac:dyDescent="0.45">
      <c r="A699" s="32" t="s">
        <v>789</v>
      </c>
      <c r="B699" s="42">
        <v>1143.04122637</v>
      </c>
      <c r="C699" s="42">
        <v>122.756188044</v>
      </c>
      <c r="F699" s="2" t="s">
        <v>9215</v>
      </c>
      <c r="I699" s="2" t="s">
        <v>9215</v>
      </c>
    </row>
    <row r="700" spans="1:9" x14ac:dyDescent="0.45">
      <c r="A700" s="32" t="s">
        <v>790</v>
      </c>
      <c r="B700" s="42">
        <v>581.528760852</v>
      </c>
      <c r="C700" s="42">
        <v>47.286940761399997</v>
      </c>
      <c r="F700" s="2" t="s">
        <v>9215</v>
      </c>
      <c r="I700" s="2" t="s">
        <v>9215</v>
      </c>
    </row>
    <row r="701" spans="1:9" x14ac:dyDescent="0.45">
      <c r="A701" s="32" t="s">
        <v>791</v>
      </c>
      <c r="B701" s="42">
        <v>1435.7120099199999</v>
      </c>
      <c r="C701" s="42">
        <v>558.38834303099998</v>
      </c>
      <c r="F701" s="2" t="s">
        <v>9215</v>
      </c>
      <c r="I701" s="2" t="s">
        <v>9215</v>
      </c>
    </row>
    <row r="702" spans="1:9" x14ac:dyDescent="0.45">
      <c r="A702" s="32" t="s">
        <v>792</v>
      </c>
      <c r="B702" s="42">
        <v>1236.50319565</v>
      </c>
      <c r="C702" s="42">
        <v>221.34312696699999</v>
      </c>
      <c r="F702" s="2" t="s">
        <v>9215</v>
      </c>
      <c r="I702" s="2" t="s">
        <v>9215</v>
      </c>
    </row>
    <row r="703" spans="1:9" x14ac:dyDescent="0.45">
      <c r="A703" s="32" t="s">
        <v>793</v>
      </c>
      <c r="B703" s="42">
        <v>1162.05141658</v>
      </c>
      <c r="C703" s="42">
        <v>136.83029667</v>
      </c>
      <c r="F703" s="2" t="s">
        <v>9215</v>
      </c>
      <c r="I703" s="2" t="s">
        <v>9215</v>
      </c>
    </row>
    <row r="704" spans="1:9" x14ac:dyDescent="0.45">
      <c r="A704" s="32" t="s">
        <v>794</v>
      </c>
      <c r="B704" s="42">
        <v>1026.22722503</v>
      </c>
      <c r="C704" s="42">
        <v>189.147763045</v>
      </c>
      <c r="F704" s="2" t="s">
        <v>9215</v>
      </c>
      <c r="I704" s="2" t="s">
        <v>9215</v>
      </c>
    </row>
    <row r="705" spans="1:9" x14ac:dyDescent="0.45">
      <c r="A705" s="32" t="s">
        <v>795</v>
      </c>
      <c r="B705" s="42">
        <v>770.67652389800003</v>
      </c>
      <c r="C705" s="42">
        <v>130.793665936</v>
      </c>
      <c r="F705" s="2" t="s">
        <v>9215</v>
      </c>
      <c r="I705" s="2" t="s">
        <v>9215</v>
      </c>
    </row>
    <row r="706" spans="1:9" x14ac:dyDescent="0.45">
      <c r="A706" s="32" t="s">
        <v>796</v>
      </c>
      <c r="B706" s="42">
        <v>919.58008203999998</v>
      </c>
      <c r="C706" s="42">
        <v>50.305256129100002</v>
      </c>
      <c r="F706" s="2" t="s">
        <v>9215</v>
      </c>
      <c r="I706" s="2" t="s">
        <v>9215</v>
      </c>
    </row>
    <row r="707" spans="1:9" x14ac:dyDescent="0.45">
      <c r="A707" s="32" t="s">
        <v>797</v>
      </c>
      <c r="B707" s="42">
        <v>778.72536487800005</v>
      </c>
      <c r="C707" s="42">
        <v>86.525040541999999</v>
      </c>
      <c r="F707" s="2" t="s">
        <v>9215</v>
      </c>
      <c r="I707" s="2" t="s">
        <v>9215</v>
      </c>
    </row>
    <row r="708" spans="1:9" x14ac:dyDescent="0.45">
      <c r="A708" s="32" t="s">
        <v>798</v>
      </c>
      <c r="B708" s="42">
        <v>1123.31418547</v>
      </c>
      <c r="C708" s="42">
        <v>78.793620923199995</v>
      </c>
      <c r="F708" s="2" t="s">
        <v>9215</v>
      </c>
      <c r="I708" s="2" t="s">
        <v>9215</v>
      </c>
    </row>
    <row r="709" spans="1:9" x14ac:dyDescent="0.45">
      <c r="A709" s="32" t="s">
        <v>799</v>
      </c>
      <c r="B709" s="42">
        <v>1093.00894666</v>
      </c>
      <c r="C709" s="42">
        <v>95.966589586599994</v>
      </c>
      <c r="F709" s="2" t="s">
        <v>9215</v>
      </c>
      <c r="I709" s="2" t="s">
        <v>9215</v>
      </c>
    </row>
    <row r="710" spans="1:9" x14ac:dyDescent="0.45">
      <c r="A710" s="32" t="s">
        <v>800</v>
      </c>
      <c r="B710" s="42">
        <v>1751.3768414399999</v>
      </c>
      <c r="C710" s="42">
        <v>397.81130095999998</v>
      </c>
      <c r="F710" s="2" t="s">
        <v>9215</v>
      </c>
      <c r="I710" s="2" t="s">
        <v>9215</v>
      </c>
    </row>
    <row r="711" spans="1:9" x14ac:dyDescent="0.45">
      <c r="A711" s="32" t="s">
        <v>801</v>
      </c>
      <c r="B711" s="42">
        <v>1482.91833587</v>
      </c>
      <c r="C711" s="42">
        <v>141.42272957899999</v>
      </c>
      <c r="F711" s="2" t="s">
        <v>9215</v>
      </c>
      <c r="I711" s="2" t="s">
        <v>9215</v>
      </c>
    </row>
    <row r="712" spans="1:9" x14ac:dyDescent="0.45">
      <c r="A712" s="32" t="s">
        <v>802</v>
      </c>
      <c r="B712" s="42">
        <v>1072.3497348000001</v>
      </c>
      <c r="C712" s="42">
        <v>132.64078546499999</v>
      </c>
      <c r="F712" s="2" t="s">
        <v>9215</v>
      </c>
      <c r="I712" s="2" t="s">
        <v>9215</v>
      </c>
    </row>
    <row r="713" spans="1:9" x14ac:dyDescent="0.45">
      <c r="A713" s="32" t="s">
        <v>803</v>
      </c>
      <c r="B713" s="42">
        <v>1.0071101688399999</v>
      </c>
      <c r="C713" s="42">
        <v>0</v>
      </c>
      <c r="F713" s="2" t="s">
        <v>9215</v>
      </c>
      <c r="I713" s="2" t="s">
        <v>9215</v>
      </c>
    </row>
    <row r="714" spans="1:9" x14ac:dyDescent="0.45">
      <c r="A714" s="32" t="s">
        <v>804</v>
      </c>
      <c r="B714" s="42">
        <v>0</v>
      </c>
      <c r="C714" s="42">
        <v>0</v>
      </c>
      <c r="F714" s="2" t="s">
        <v>9215</v>
      </c>
      <c r="I714" s="2" t="s">
        <v>9215</v>
      </c>
    </row>
    <row r="715" spans="1:9" x14ac:dyDescent="0.45">
      <c r="A715" s="32" t="s">
        <v>805</v>
      </c>
      <c r="B715" s="42">
        <v>1563.5490984999999</v>
      </c>
      <c r="C715" s="42">
        <v>1110.7839155300001</v>
      </c>
      <c r="F715" s="2" t="s">
        <v>9215</v>
      </c>
      <c r="I715" s="2" t="s">
        <v>9215</v>
      </c>
    </row>
    <row r="716" spans="1:9" x14ac:dyDescent="0.45">
      <c r="A716" s="32" t="s">
        <v>806</v>
      </c>
      <c r="B716" s="42">
        <v>1416.73789502</v>
      </c>
      <c r="C716" s="42">
        <v>423.91375536800001</v>
      </c>
      <c r="F716" s="2" t="s">
        <v>9215</v>
      </c>
      <c r="I716" s="2" t="s">
        <v>9215</v>
      </c>
    </row>
    <row r="717" spans="1:9" x14ac:dyDescent="0.45">
      <c r="A717" s="32" t="s">
        <v>807</v>
      </c>
      <c r="B717" s="42">
        <v>771.351207015</v>
      </c>
      <c r="C717" s="42">
        <v>472.276391762</v>
      </c>
      <c r="F717" s="2" t="s">
        <v>9215</v>
      </c>
      <c r="I717" s="2" t="s">
        <v>9215</v>
      </c>
    </row>
    <row r="718" spans="1:9" x14ac:dyDescent="0.45">
      <c r="A718" s="32" t="s">
        <v>808</v>
      </c>
      <c r="B718" s="42">
        <v>1380.58270999</v>
      </c>
      <c r="C718" s="42">
        <v>228.58663396599999</v>
      </c>
      <c r="F718" s="2" t="s">
        <v>9215</v>
      </c>
      <c r="I718" s="2" t="s">
        <v>9215</v>
      </c>
    </row>
    <row r="719" spans="1:9" x14ac:dyDescent="0.45">
      <c r="A719" s="32" t="s">
        <v>809</v>
      </c>
      <c r="B719" s="42">
        <v>1314.99449542</v>
      </c>
      <c r="C719" s="42">
        <v>377.582646082</v>
      </c>
      <c r="F719" s="2" t="s">
        <v>9215</v>
      </c>
      <c r="I719" s="2" t="s">
        <v>9215</v>
      </c>
    </row>
    <row r="720" spans="1:9" x14ac:dyDescent="0.45">
      <c r="A720" s="32" t="s">
        <v>810</v>
      </c>
      <c r="B720" s="42">
        <v>1367.49090918</v>
      </c>
      <c r="C720" s="42">
        <v>422.93533273600002</v>
      </c>
      <c r="F720" s="2" t="s">
        <v>9215</v>
      </c>
      <c r="I720" s="2" t="s">
        <v>9215</v>
      </c>
    </row>
    <row r="721" spans="1:9" x14ac:dyDescent="0.45">
      <c r="A721" s="32" t="s">
        <v>811</v>
      </c>
      <c r="B721" s="42">
        <v>1616.218271</v>
      </c>
      <c r="C721" s="42">
        <v>365.53721643199998</v>
      </c>
      <c r="F721" s="2" t="s">
        <v>9215</v>
      </c>
      <c r="I721" s="2" t="s">
        <v>9215</v>
      </c>
    </row>
    <row r="722" spans="1:9" x14ac:dyDescent="0.45">
      <c r="A722" s="32" t="s">
        <v>812</v>
      </c>
      <c r="B722" s="42">
        <v>443.07541385500002</v>
      </c>
      <c r="C722" s="42">
        <v>208.44684242700001</v>
      </c>
      <c r="F722" s="2" t="s">
        <v>9215</v>
      </c>
      <c r="I722" s="2" t="s">
        <v>9215</v>
      </c>
    </row>
    <row r="723" spans="1:9" x14ac:dyDescent="0.45">
      <c r="A723" s="32" t="s">
        <v>813</v>
      </c>
      <c r="B723" s="42">
        <v>0</v>
      </c>
      <c r="C723" s="42">
        <v>0</v>
      </c>
      <c r="F723" s="2" t="s">
        <v>9215</v>
      </c>
      <c r="I723" s="2" t="s">
        <v>9215</v>
      </c>
    </row>
    <row r="724" spans="1:9" x14ac:dyDescent="0.45">
      <c r="A724" s="32" t="s">
        <v>814</v>
      </c>
      <c r="B724" s="42">
        <v>863.75998273599998</v>
      </c>
      <c r="C724" s="42">
        <v>241.16663069399999</v>
      </c>
      <c r="F724" s="2" t="s">
        <v>9215</v>
      </c>
      <c r="I724" s="2" t="s">
        <v>9215</v>
      </c>
    </row>
    <row r="725" spans="1:9" x14ac:dyDescent="0.45">
      <c r="A725" s="32" t="s">
        <v>815</v>
      </c>
      <c r="B725" s="42">
        <v>828.44269372300005</v>
      </c>
      <c r="C725" s="42">
        <v>373.35419814599999</v>
      </c>
      <c r="F725" s="2" t="s">
        <v>9215</v>
      </c>
      <c r="I725" s="2" t="s">
        <v>9215</v>
      </c>
    </row>
    <row r="726" spans="1:9" x14ac:dyDescent="0.45">
      <c r="A726" s="32" t="s">
        <v>816</v>
      </c>
      <c r="B726" s="42">
        <v>1208.86034967</v>
      </c>
      <c r="C726" s="42">
        <v>475.26980358499998</v>
      </c>
      <c r="F726" s="2" t="s">
        <v>9215</v>
      </c>
      <c r="I726" s="2" t="s">
        <v>9215</v>
      </c>
    </row>
    <row r="727" spans="1:9" x14ac:dyDescent="0.45">
      <c r="A727" s="32" t="s">
        <v>817</v>
      </c>
      <c r="B727" s="42">
        <v>1336.0025901199999</v>
      </c>
      <c r="C727" s="42">
        <v>406.65335635899999</v>
      </c>
      <c r="F727" s="2" t="s">
        <v>9215</v>
      </c>
      <c r="I727" s="2" t="s">
        <v>9215</v>
      </c>
    </row>
    <row r="728" spans="1:9" x14ac:dyDescent="0.45">
      <c r="A728" s="32" t="s">
        <v>818</v>
      </c>
      <c r="B728" s="42">
        <v>1783.25226849</v>
      </c>
      <c r="C728" s="42">
        <v>804.33053649500005</v>
      </c>
      <c r="F728" s="2" t="s">
        <v>9215</v>
      </c>
      <c r="I728" s="2" t="s">
        <v>9215</v>
      </c>
    </row>
    <row r="729" spans="1:9" x14ac:dyDescent="0.45">
      <c r="A729" s="32" t="s">
        <v>819</v>
      </c>
      <c r="B729" s="42">
        <v>649.83811785299997</v>
      </c>
      <c r="C729" s="42">
        <v>145.305417656</v>
      </c>
      <c r="F729" s="2" t="s">
        <v>9215</v>
      </c>
      <c r="I729" s="2" t="s">
        <v>9215</v>
      </c>
    </row>
    <row r="730" spans="1:9" x14ac:dyDescent="0.45">
      <c r="A730" s="32" t="s">
        <v>820</v>
      </c>
      <c r="B730" s="42">
        <v>961.63932657400005</v>
      </c>
      <c r="C730" s="42">
        <v>274.46578890699999</v>
      </c>
      <c r="F730" s="2" t="s">
        <v>9215</v>
      </c>
      <c r="I730" s="2" t="s">
        <v>9215</v>
      </c>
    </row>
    <row r="731" spans="1:9" x14ac:dyDescent="0.45">
      <c r="A731" s="32" t="s">
        <v>821</v>
      </c>
      <c r="B731" s="42">
        <v>1193.64596521</v>
      </c>
      <c r="C731" s="42">
        <v>157.45968051700001</v>
      </c>
      <c r="F731" s="2" t="s">
        <v>9215</v>
      </c>
      <c r="I731" s="2" t="s">
        <v>9215</v>
      </c>
    </row>
    <row r="732" spans="1:9" x14ac:dyDescent="0.45">
      <c r="A732" s="32" t="s">
        <v>822</v>
      </c>
      <c r="B732" s="42">
        <v>1118.4527239500001</v>
      </c>
      <c r="C732" s="42">
        <v>217.39226423700001</v>
      </c>
      <c r="F732" s="2" t="s">
        <v>9215</v>
      </c>
      <c r="I732" s="2" t="s">
        <v>9215</v>
      </c>
    </row>
    <row r="733" spans="1:9" x14ac:dyDescent="0.45">
      <c r="A733" s="32" t="s">
        <v>823</v>
      </c>
      <c r="B733" s="42">
        <v>438.88569383999999</v>
      </c>
      <c r="C733" s="42">
        <v>50.796955305499999</v>
      </c>
      <c r="F733" s="2" t="s">
        <v>9215</v>
      </c>
      <c r="I733" s="2" t="s">
        <v>9215</v>
      </c>
    </row>
    <row r="734" spans="1:9" x14ac:dyDescent="0.45">
      <c r="A734" s="32" t="s">
        <v>824</v>
      </c>
      <c r="B734" s="42">
        <v>717.25300891400002</v>
      </c>
      <c r="C734" s="42">
        <v>54.860711729999998</v>
      </c>
      <c r="F734" s="2" t="s">
        <v>9215</v>
      </c>
      <c r="I734" s="2" t="s">
        <v>9215</v>
      </c>
    </row>
    <row r="735" spans="1:9" x14ac:dyDescent="0.45">
      <c r="A735" s="32" t="s">
        <v>825</v>
      </c>
      <c r="B735" s="42">
        <v>2117.2170971300002</v>
      </c>
      <c r="C735" s="42">
        <v>280.39919328600001</v>
      </c>
      <c r="F735" s="2" t="s">
        <v>9215</v>
      </c>
      <c r="I735" s="2" t="s">
        <v>9215</v>
      </c>
    </row>
    <row r="736" spans="1:9" x14ac:dyDescent="0.45">
      <c r="A736" s="32" t="s">
        <v>826</v>
      </c>
      <c r="B736" s="42">
        <v>1455.84073906</v>
      </c>
      <c r="C736" s="42">
        <v>411.45533797500002</v>
      </c>
      <c r="F736" s="2" t="s">
        <v>9215</v>
      </c>
      <c r="I736" s="2" t="s">
        <v>9215</v>
      </c>
    </row>
    <row r="737" spans="1:9" x14ac:dyDescent="0.45">
      <c r="A737" s="32" t="s">
        <v>827</v>
      </c>
      <c r="B737" s="42">
        <v>321.03675753099998</v>
      </c>
      <c r="C737" s="42">
        <v>284.46294971200001</v>
      </c>
      <c r="F737" s="2" t="s">
        <v>9215</v>
      </c>
      <c r="I737" s="2" t="s">
        <v>9215</v>
      </c>
    </row>
    <row r="738" spans="1:9" x14ac:dyDescent="0.45">
      <c r="A738" s="32" t="s">
        <v>828</v>
      </c>
      <c r="B738" s="42">
        <v>717.25300891400002</v>
      </c>
      <c r="C738" s="42">
        <v>107.689545248</v>
      </c>
      <c r="F738" s="2" t="s">
        <v>9215</v>
      </c>
      <c r="I738" s="2" t="s">
        <v>9215</v>
      </c>
    </row>
    <row r="739" spans="1:9" x14ac:dyDescent="0.45">
      <c r="A739" s="32" t="s">
        <v>829</v>
      </c>
      <c r="B739" s="42">
        <v>1647.8532301099999</v>
      </c>
      <c r="C739" s="42">
        <v>523.20863964700004</v>
      </c>
      <c r="F739" s="2" t="s">
        <v>9215</v>
      </c>
      <c r="I739" s="2" t="s">
        <v>9215</v>
      </c>
    </row>
    <row r="740" spans="1:9" x14ac:dyDescent="0.45">
      <c r="A740" s="32" t="s">
        <v>830</v>
      </c>
      <c r="B740" s="42">
        <v>2206.6197384699999</v>
      </c>
      <c r="C740" s="42">
        <v>190.99655194900001</v>
      </c>
      <c r="F740" s="2" t="s">
        <v>9215</v>
      </c>
      <c r="I740" s="2" t="s">
        <v>9215</v>
      </c>
    </row>
    <row r="741" spans="1:9" x14ac:dyDescent="0.45">
      <c r="A741" s="32" t="s">
        <v>831</v>
      </c>
      <c r="B741" s="42">
        <v>2389.4887775699999</v>
      </c>
      <c r="C741" s="42">
        <v>201.15594300999999</v>
      </c>
      <c r="F741" s="2" t="s">
        <v>9215</v>
      </c>
      <c r="I741" s="2" t="s">
        <v>9215</v>
      </c>
    </row>
    <row r="742" spans="1:9" x14ac:dyDescent="0.45">
      <c r="A742" s="32" t="s">
        <v>832</v>
      </c>
      <c r="B742" s="42">
        <v>1730.14429771</v>
      </c>
      <c r="C742" s="42">
        <v>82.291067595100003</v>
      </c>
      <c r="F742" s="2" t="s">
        <v>9215</v>
      </c>
      <c r="I742" s="2" t="s">
        <v>9215</v>
      </c>
    </row>
    <row r="743" spans="1:9" x14ac:dyDescent="0.45">
      <c r="A743" s="32" t="s">
        <v>833</v>
      </c>
      <c r="B743" s="42">
        <v>2145.6633921100001</v>
      </c>
      <c r="C743" s="42">
        <v>164.58213519</v>
      </c>
      <c r="F743" s="2" t="s">
        <v>9215</v>
      </c>
      <c r="I743" s="2" t="s">
        <v>9215</v>
      </c>
    </row>
    <row r="744" spans="1:9" x14ac:dyDescent="0.45">
      <c r="A744" s="32" t="s">
        <v>834</v>
      </c>
      <c r="B744" s="42">
        <v>2820.2469585600002</v>
      </c>
      <c r="C744" s="42">
        <v>553.68681282900002</v>
      </c>
      <c r="F744" s="2" t="s">
        <v>9215</v>
      </c>
      <c r="I744" s="2" t="s">
        <v>9215</v>
      </c>
    </row>
    <row r="745" spans="1:9" x14ac:dyDescent="0.45">
      <c r="A745" s="32" t="s">
        <v>835</v>
      </c>
      <c r="B745" s="42">
        <v>1728.1124194900001</v>
      </c>
      <c r="C745" s="42">
        <v>57.908529048200002</v>
      </c>
      <c r="F745" s="2" t="s">
        <v>9215</v>
      </c>
      <c r="I745" s="2" t="s">
        <v>9215</v>
      </c>
    </row>
    <row r="746" spans="1:9" x14ac:dyDescent="0.45">
      <c r="A746" s="32" t="s">
        <v>836</v>
      </c>
      <c r="B746" s="42">
        <v>1614.3272396100001</v>
      </c>
      <c r="C746" s="42">
        <v>256.01665473999998</v>
      </c>
      <c r="F746" s="2" t="s">
        <v>9215</v>
      </c>
      <c r="I746" s="2" t="s">
        <v>9215</v>
      </c>
    </row>
    <row r="747" spans="1:9" x14ac:dyDescent="0.45">
      <c r="A747" s="32" t="s">
        <v>837</v>
      </c>
      <c r="B747" s="42">
        <v>2574.3896948800002</v>
      </c>
      <c r="C747" s="42">
        <v>337.29178322799999</v>
      </c>
      <c r="F747" s="2" t="s">
        <v>9215</v>
      </c>
      <c r="I747" s="2" t="s">
        <v>9215</v>
      </c>
    </row>
    <row r="748" spans="1:9" x14ac:dyDescent="0.45">
      <c r="A748" s="32" t="s">
        <v>838</v>
      </c>
      <c r="B748" s="42">
        <v>1496.4783033000001</v>
      </c>
      <c r="C748" s="42">
        <v>147.31117038599999</v>
      </c>
      <c r="F748" s="2" t="s">
        <v>9215</v>
      </c>
      <c r="I748" s="2" t="s">
        <v>9215</v>
      </c>
    </row>
    <row r="749" spans="1:9" x14ac:dyDescent="0.45">
      <c r="A749" s="32" t="s">
        <v>839</v>
      </c>
      <c r="B749" s="42">
        <v>2531.7202524300001</v>
      </c>
      <c r="C749" s="42">
        <v>218.426907814</v>
      </c>
      <c r="F749" s="2" t="s">
        <v>9215</v>
      </c>
      <c r="I749" s="2" t="s">
        <v>9215</v>
      </c>
    </row>
    <row r="750" spans="1:9" x14ac:dyDescent="0.45">
      <c r="A750" s="32" t="s">
        <v>840</v>
      </c>
      <c r="B750" s="42">
        <v>1008.82753237</v>
      </c>
      <c r="C750" s="42">
        <v>181.85309999399999</v>
      </c>
      <c r="F750" s="2" t="s">
        <v>9215</v>
      </c>
      <c r="I750" s="2" t="s">
        <v>9215</v>
      </c>
    </row>
    <row r="751" spans="1:9" x14ac:dyDescent="0.45">
      <c r="A751" s="32" t="s">
        <v>841</v>
      </c>
      <c r="B751" s="42">
        <v>1453.8088608400001</v>
      </c>
      <c r="C751" s="42">
        <v>422.630668141</v>
      </c>
      <c r="F751" s="2" t="s">
        <v>9215</v>
      </c>
      <c r="I751" s="2" t="s">
        <v>9215</v>
      </c>
    </row>
    <row r="752" spans="1:9" x14ac:dyDescent="0.45">
      <c r="A752" s="32" t="s">
        <v>842</v>
      </c>
      <c r="B752" s="42">
        <v>794.46438097700002</v>
      </c>
      <c r="C752" s="42">
        <v>171.69370893300001</v>
      </c>
      <c r="F752" s="2" t="s">
        <v>9215</v>
      </c>
      <c r="I752" s="2" t="s">
        <v>9215</v>
      </c>
    </row>
    <row r="753" spans="1:9" x14ac:dyDescent="0.45">
      <c r="A753" s="32" t="s">
        <v>843</v>
      </c>
      <c r="B753" s="42">
        <v>2283.8311105399998</v>
      </c>
      <c r="C753" s="42">
        <v>470.37980613000002</v>
      </c>
      <c r="F753" s="2" t="s">
        <v>9215</v>
      </c>
      <c r="I753" s="2" t="s">
        <v>9215</v>
      </c>
    </row>
    <row r="754" spans="1:9" x14ac:dyDescent="0.45">
      <c r="A754" s="32" t="s">
        <v>844</v>
      </c>
      <c r="B754" s="42">
        <v>1243.5094658800001</v>
      </c>
      <c r="C754" s="42">
        <v>181.85309999399999</v>
      </c>
      <c r="F754" s="2" t="s">
        <v>9215</v>
      </c>
      <c r="I754" s="2" t="s">
        <v>9215</v>
      </c>
    </row>
    <row r="755" spans="1:9" x14ac:dyDescent="0.45">
      <c r="A755" s="32" t="s">
        <v>845</v>
      </c>
      <c r="B755" s="42">
        <v>1847.9932340099999</v>
      </c>
      <c r="C755" s="42">
        <v>228.58629887500001</v>
      </c>
      <c r="F755" s="2" t="s">
        <v>9215</v>
      </c>
      <c r="I755" s="2" t="s">
        <v>9215</v>
      </c>
    </row>
    <row r="756" spans="1:9" x14ac:dyDescent="0.45">
      <c r="A756" s="32" t="s">
        <v>846</v>
      </c>
      <c r="B756" s="42">
        <v>2655.05637329</v>
      </c>
      <c r="C756" s="42">
        <v>743.13268635500003</v>
      </c>
      <c r="F756" s="2" t="s">
        <v>9215</v>
      </c>
      <c r="I756" s="2" t="s">
        <v>9215</v>
      </c>
    </row>
    <row r="757" spans="1:9" x14ac:dyDescent="0.45">
      <c r="A757" s="32" t="s">
        <v>847</v>
      </c>
      <c r="B757" s="42">
        <v>2444.2710290599998</v>
      </c>
      <c r="C757" s="42">
        <v>606.77690560300005</v>
      </c>
      <c r="F757" s="2" t="s">
        <v>9215</v>
      </c>
      <c r="I757" s="2" t="s">
        <v>9215</v>
      </c>
    </row>
    <row r="758" spans="1:9" x14ac:dyDescent="0.45">
      <c r="A758" s="32" t="s">
        <v>848</v>
      </c>
      <c r="B758" s="42">
        <v>2170.5446294200001</v>
      </c>
      <c r="C758" s="42">
        <v>486.605819247</v>
      </c>
      <c r="F758" s="2" t="s">
        <v>9215</v>
      </c>
      <c r="I758" s="2" t="s">
        <v>9215</v>
      </c>
    </row>
    <row r="759" spans="1:9" x14ac:dyDescent="0.45">
      <c r="A759" s="32" t="s">
        <v>849</v>
      </c>
      <c r="B759" s="42">
        <v>1428.4103831899999</v>
      </c>
      <c r="C759" s="42">
        <v>221.474725132</v>
      </c>
      <c r="F759" s="2" t="s">
        <v>9215</v>
      </c>
      <c r="I759" s="2" t="s">
        <v>9215</v>
      </c>
    </row>
    <row r="760" spans="1:9" x14ac:dyDescent="0.45">
      <c r="A760" s="32" t="s">
        <v>850</v>
      </c>
      <c r="B760" s="42">
        <v>2094.8664368</v>
      </c>
      <c r="C760" s="42">
        <v>784.30498991800005</v>
      </c>
      <c r="F760" s="2" t="s">
        <v>9215</v>
      </c>
      <c r="I760" s="2" t="s">
        <v>9215</v>
      </c>
    </row>
    <row r="761" spans="1:9" x14ac:dyDescent="0.45">
      <c r="A761" s="32" t="s">
        <v>851</v>
      </c>
      <c r="B761" s="42">
        <v>957.01463795500001</v>
      </c>
      <c r="C761" s="42">
        <v>147.31117038599999</v>
      </c>
      <c r="F761" s="2" t="s">
        <v>9215</v>
      </c>
      <c r="I761" s="2" t="s">
        <v>9215</v>
      </c>
    </row>
    <row r="762" spans="1:9" x14ac:dyDescent="0.45">
      <c r="A762" s="32" t="s">
        <v>852</v>
      </c>
      <c r="B762" s="42">
        <v>1020.00286253</v>
      </c>
      <c r="C762" s="42">
        <v>151.37492681000001</v>
      </c>
      <c r="F762" s="2" t="s">
        <v>9215</v>
      </c>
      <c r="I762" s="2" t="s">
        <v>9215</v>
      </c>
    </row>
    <row r="763" spans="1:9" x14ac:dyDescent="0.45">
      <c r="A763" s="32" t="s">
        <v>853</v>
      </c>
      <c r="B763" s="42">
        <v>2259.4485719899999</v>
      </c>
      <c r="C763" s="42">
        <v>185.91685641800001</v>
      </c>
      <c r="F763" s="2" t="s">
        <v>9215</v>
      </c>
      <c r="I763" s="2" t="s">
        <v>9215</v>
      </c>
    </row>
    <row r="764" spans="1:9" x14ac:dyDescent="0.45">
      <c r="A764" s="32" t="s">
        <v>854</v>
      </c>
      <c r="B764" s="42">
        <v>541.49554355600003</v>
      </c>
      <c r="C764" s="42">
        <v>229.60223798000001</v>
      </c>
      <c r="F764" s="2" t="s">
        <v>9215</v>
      </c>
      <c r="I764" s="2" t="s">
        <v>9215</v>
      </c>
    </row>
    <row r="765" spans="1:9" x14ac:dyDescent="0.45">
      <c r="A765" s="32" t="s">
        <v>855</v>
      </c>
      <c r="B765" s="42">
        <v>896.05829158899996</v>
      </c>
      <c r="C765" s="42">
        <v>197.092186586</v>
      </c>
      <c r="F765" s="2" t="s">
        <v>9215</v>
      </c>
      <c r="I765" s="2" t="s">
        <v>9215</v>
      </c>
    </row>
    <row r="766" spans="1:9" x14ac:dyDescent="0.45">
      <c r="A766" s="32" t="s">
        <v>856</v>
      </c>
      <c r="B766" s="42">
        <v>1037.27382734</v>
      </c>
      <c r="C766" s="42">
        <v>352.53086982100001</v>
      </c>
      <c r="F766" s="2" t="s">
        <v>9215</v>
      </c>
      <c r="I766" s="2" t="s">
        <v>9215</v>
      </c>
    </row>
    <row r="767" spans="1:9" x14ac:dyDescent="0.45">
      <c r="A767" s="32" t="s">
        <v>857</v>
      </c>
      <c r="B767" s="42">
        <v>1159.1865200699999</v>
      </c>
      <c r="C767" s="42">
        <v>207.25157764599999</v>
      </c>
      <c r="F767" s="2" t="s">
        <v>9215</v>
      </c>
      <c r="I767" s="2" t="s">
        <v>9215</v>
      </c>
    </row>
    <row r="768" spans="1:9" x14ac:dyDescent="0.45">
      <c r="A768" s="32" t="s">
        <v>858</v>
      </c>
      <c r="B768" s="42">
        <v>2310.2455273</v>
      </c>
      <c r="C768" s="42">
        <v>717.253008916</v>
      </c>
      <c r="F768" s="2" t="s">
        <v>9215</v>
      </c>
      <c r="I768" s="2" t="s">
        <v>9215</v>
      </c>
    </row>
    <row r="769" spans="1:9" x14ac:dyDescent="0.45">
      <c r="A769" s="32" t="s">
        <v>859</v>
      </c>
      <c r="B769" s="42">
        <v>1396.9162709</v>
      </c>
      <c r="C769" s="42">
        <v>307.82954915099998</v>
      </c>
      <c r="F769" s="2" t="s">
        <v>9215</v>
      </c>
      <c r="I769" s="2" t="s">
        <v>9215</v>
      </c>
    </row>
    <row r="770" spans="1:9" x14ac:dyDescent="0.45">
      <c r="A770" s="32" t="s">
        <v>860</v>
      </c>
      <c r="B770" s="42">
        <v>1210.99941448</v>
      </c>
      <c r="C770" s="42">
        <v>378.94528657799998</v>
      </c>
      <c r="F770" s="2" t="s">
        <v>9215</v>
      </c>
      <c r="I770" s="2" t="s">
        <v>9215</v>
      </c>
    </row>
    <row r="771" spans="1:9" x14ac:dyDescent="0.45">
      <c r="A771" s="32" t="s">
        <v>861</v>
      </c>
      <c r="B771" s="42">
        <v>938.43082236500004</v>
      </c>
      <c r="C771" s="42">
        <v>311.80120872100002</v>
      </c>
      <c r="F771" s="2" t="s">
        <v>9215</v>
      </c>
      <c r="I771" s="2" t="s">
        <v>9215</v>
      </c>
    </row>
    <row r="772" spans="1:9" x14ac:dyDescent="0.45">
      <c r="A772" s="32" t="s">
        <v>862</v>
      </c>
      <c r="B772" s="42">
        <v>788.080077706</v>
      </c>
      <c r="C772" s="42">
        <v>279.51111590800002</v>
      </c>
      <c r="F772" s="2" t="s">
        <v>9215</v>
      </c>
      <c r="I772" s="2" t="s">
        <v>9215</v>
      </c>
    </row>
    <row r="773" spans="1:9" x14ac:dyDescent="0.45">
      <c r="A773" s="32" t="s">
        <v>863</v>
      </c>
      <c r="B773" s="42">
        <v>1130.7402251000001</v>
      </c>
      <c r="C773" s="42">
        <v>64.004163684900007</v>
      </c>
      <c r="F773" s="2" t="s">
        <v>9215</v>
      </c>
      <c r="I773" s="2" t="s">
        <v>9215</v>
      </c>
    </row>
    <row r="774" spans="1:9" x14ac:dyDescent="0.45">
      <c r="A774" s="32" t="s">
        <v>864</v>
      </c>
      <c r="B774" s="42">
        <v>2193.41253009</v>
      </c>
      <c r="C774" s="42">
        <v>137.15177932500001</v>
      </c>
      <c r="F774" s="2" t="s">
        <v>9215</v>
      </c>
      <c r="I774" s="2" t="s">
        <v>9215</v>
      </c>
    </row>
    <row r="775" spans="1:9" x14ac:dyDescent="0.45">
      <c r="A775" s="32" t="s">
        <v>865</v>
      </c>
      <c r="B775" s="42">
        <v>78.227311170500002</v>
      </c>
      <c r="C775" s="42">
        <v>14.2231474855</v>
      </c>
      <c r="F775" s="2" t="s">
        <v>9215</v>
      </c>
      <c r="I775" s="2" t="s">
        <v>9215</v>
      </c>
    </row>
    <row r="776" spans="1:9" x14ac:dyDescent="0.45">
      <c r="A776" s="32" t="s">
        <v>866</v>
      </c>
      <c r="B776" s="42">
        <v>334.24396590999999</v>
      </c>
      <c r="C776" s="42">
        <v>110.737362566</v>
      </c>
      <c r="F776" s="2" t="s">
        <v>9215</v>
      </c>
      <c r="I776" s="2" t="s">
        <v>9215</v>
      </c>
    </row>
    <row r="777" spans="1:9" x14ac:dyDescent="0.45">
      <c r="A777" s="32" t="s">
        <v>867</v>
      </c>
      <c r="B777" s="42">
        <v>141.215535749</v>
      </c>
      <c r="C777" s="42">
        <v>0</v>
      </c>
      <c r="F777" s="2" t="s">
        <v>9215</v>
      </c>
      <c r="I777" s="2" t="s">
        <v>9215</v>
      </c>
    </row>
    <row r="778" spans="1:9" x14ac:dyDescent="0.45">
      <c r="A778" s="32" t="s">
        <v>868</v>
      </c>
      <c r="B778" s="42">
        <v>0</v>
      </c>
      <c r="C778" s="42">
        <v>0</v>
      </c>
      <c r="F778" s="2" t="s">
        <v>9215</v>
      </c>
      <c r="I778" s="2" t="s">
        <v>9215</v>
      </c>
    </row>
    <row r="779" spans="1:9" x14ac:dyDescent="0.45">
      <c r="A779" s="32" t="s">
        <v>869</v>
      </c>
      <c r="B779" s="42">
        <v>750.101128765</v>
      </c>
      <c r="C779" s="42">
        <v>562.322091118</v>
      </c>
      <c r="F779" s="2" t="s">
        <v>9215</v>
      </c>
      <c r="I779" s="2" t="s">
        <v>9215</v>
      </c>
    </row>
    <row r="780" spans="1:9" x14ac:dyDescent="0.45">
      <c r="A780" s="32" t="s">
        <v>870</v>
      </c>
      <c r="B780" s="42">
        <v>841.45309302600003</v>
      </c>
      <c r="C780" s="42">
        <v>385.70829354599999</v>
      </c>
      <c r="F780" s="2" t="s">
        <v>9215</v>
      </c>
      <c r="I780" s="2" t="s">
        <v>9215</v>
      </c>
    </row>
    <row r="781" spans="1:9" x14ac:dyDescent="0.45">
      <c r="A781" s="32" t="s">
        <v>871</v>
      </c>
      <c r="B781" s="42">
        <v>1072.8780691500001</v>
      </c>
      <c r="C781" s="42">
        <v>480.10532328099998</v>
      </c>
      <c r="F781" s="2" t="s">
        <v>9215</v>
      </c>
      <c r="I781" s="2" t="s">
        <v>9215</v>
      </c>
    </row>
    <row r="782" spans="1:9" x14ac:dyDescent="0.45">
      <c r="A782" s="32" t="s">
        <v>872</v>
      </c>
      <c r="B782" s="42">
        <v>1370.2794639199999</v>
      </c>
      <c r="C782" s="42">
        <v>689.19981926100002</v>
      </c>
      <c r="F782" s="2" t="s">
        <v>9215</v>
      </c>
      <c r="I782" s="2" t="s">
        <v>9215</v>
      </c>
    </row>
    <row r="783" spans="1:9" x14ac:dyDescent="0.45">
      <c r="A783" s="32" t="s">
        <v>873</v>
      </c>
      <c r="B783" s="42">
        <v>815.06252557300002</v>
      </c>
      <c r="C783" s="42">
        <v>491.27056335899999</v>
      </c>
      <c r="F783" s="2" t="s">
        <v>9215</v>
      </c>
      <c r="I783" s="2" t="s">
        <v>9215</v>
      </c>
    </row>
    <row r="784" spans="1:9" x14ac:dyDescent="0.45">
      <c r="A784" s="32" t="s">
        <v>874</v>
      </c>
      <c r="B784" s="42">
        <v>1032.27719615</v>
      </c>
      <c r="C784" s="42">
        <v>577.54741849499999</v>
      </c>
      <c r="F784" s="2" t="s">
        <v>9215</v>
      </c>
      <c r="I784" s="2" t="s">
        <v>9215</v>
      </c>
    </row>
    <row r="785" spans="1:9" x14ac:dyDescent="0.45">
      <c r="A785" s="32" t="s">
        <v>875</v>
      </c>
      <c r="B785" s="42">
        <v>1805.7238268900001</v>
      </c>
      <c r="C785" s="42">
        <v>1350.99404923</v>
      </c>
      <c r="F785" s="2" t="s">
        <v>9215</v>
      </c>
      <c r="I785" s="2" t="s">
        <v>9215</v>
      </c>
    </row>
    <row r="786" spans="1:9" x14ac:dyDescent="0.45">
      <c r="A786" s="32" t="s">
        <v>876</v>
      </c>
      <c r="B786" s="42">
        <v>510.55597803699999</v>
      </c>
      <c r="C786" s="42">
        <v>232.43999795299999</v>
      </c>
      <c r="F786" s="2" t="s">
        <v>9215</v>
      </c>
      <c r="I786" s="2" t="s">
        <v>9215</v>
      </c>
    </row>
    <row r="787" spans="1:9" x14ac:dyDescent="0.45">
      <c r="A787" s="32" t="s">
        <v>877</v>
      </c>
      <c r="B787" s="42">
        <v>796.79213272200002</v>
      </c>
      <c r="C787" s="42">
        <v>570.44226572000002</v>
      </c>
      <c r="F787" s="2" t="s">
        <v>9215</v>
      </c>
      <c r="I787" s="2" t="s">
        <v>9215</v>
      </c>
    </row>
    <row r="788" spans="1:9" x14ac:dyDescent="0.45">
      <c r="A788" s="32" t="s">
        <v>878</v>
      </c>
      <c r="B788" s="42">
        <v>391.583167183</v>
      </c>
      <c r="C788" s="42">
        <v>286.07889416</v>
      </c>
      <c r="F788" s="2" t="s">
        <v>9215</v>
      </c>
      <c r="I788" s="2" t="s">
        <v>9215</v>
      </c>
    </row>
    <row r="789" spans="1:9" x14ac:dyDescent="0.45">
      <c r="A789" s="32" t="s">
        <v>879</v>
      </c>
      <c r="B789" s="42">
        <v>706.45519028499996</v>
      </c>
      <c r="C789" s="42">
        <v>352.21257331800001</v>
      </c>
      <c r="F789" s="2" t="s">
        <v>9215</v>
      </c>
      <c r="I789" s="2" t="s">
        <v>9215</v>
      </c>
    </row>
    <row r="790" spans="1:9" x14ac:dyDescent="0.45">
      <c r="A790" s="32" t="s">
        <v>880</v>
      </c>
      <c r="B790" s="42">
        <v>1515.42758491</v>
      </c>
      <c r="C790" s="42">
        <v>1214.9811246700001</v>
      </c>
      <c r="F790" s="2" t="s">
        <v>9215</v>
      </c>
      <c r="I790" s="2" t="s">
        <v>9215</v>
      </c>
    </row>
    <row r="791" spans="1:9" x14ac:dyDescent="0.45">
      <c r="A791" s="32" t="s">
        <v>881</v>
      </c>
      <c r="B791" s="42">
        <v>1042.58140697</v>
      </c>
      <c r="C791" s="42">
        <v>748.46797504300002</v>
      </c>
      <c r="F791" s="2" t="s">
        <v>9215</v>
      </c>
      <c r="I791" s="2" t="s">
        <v>9215</v>
      </c>
    </row>
    <row r="792" spans="1:9" x14ac:dyDescent="0.45">
      <c r="A792" s="32" t="s">
        <v>882</v>
      </c>
      <c r="B792" s="42">
        <v>807.95737279800005</v>
      </c>
      <c r="C792" s="42">
        <v>412.098861</v>
      </c>
      <c r="F792" s="2" t="s">
        <v>9215</v>
      </c>
      <c r="I792" s="2" t="s">
        <v>9215</v>
      </c>
    </row>
    <row r="793" spans="1:9" x14ac:dyDescent="0.45">
      <c r="A793" s="32" t="s">
        <v>883</v>
      </c>
      <c r="B793" s="42">
        <v>1467.2132279</v>
      </c>
      <c r="C793" s="42">
        <v>508.23056141699999</v>
      </c>
      <c r="F793" s="2" t="s">
        <v>9215</v>
      </c>
      <c r="I793" s="2" t="s">
        <v>9215</v>
      </c>
    </row>
    <row r="794" spans="1:9" x14ac:dyDescent="0.45">
      <c r="A794" s="32" t="s">
        <v>884</v>
      </c>
      <c r="B794" s="42">
        <v>1217.91856149</v>
      </c>
      <c r="C794" s="42">
        <v>521.67511717100001</v>
      </c>
      <c r="F794" s="2" t="s">
        <v>9215</v>
      </c>
      <c r="I794" s="2" t="s">
        <v>9215</v>
      </c>
    </row>
    <row r="795" spans="1:9" x14ac:dyDescent="0.45">
      <c r="A795" s="32" t="s">
        <v>885</v>
      </c>
      <c r="B795" s="42">
        <v>1466.7065373</v>
      </c>
      <c r="C795" s="42">
        <v>838.40802755000004</v>
      </c>
      <c r="F795" s="2" t="s">
        <v>9215</v>
      </c>
      <c r="I795" s="2" t="s">
        <v>9215</v>
      </c>
    </row>
    <row r="796" spans="1:9" x14ac:dyDescent="0.45">
      <c r="A796" s="32" t="s">
        <v>886</v>
      </c>
      <c r="B796" s="42">
        <v>617.13326967600005</v>
      </c>
      <c r="C796" s="42">
        <v>328.86707134</v>
      </c>
      <c r="F796" s="2" t="s">
        <v>9215</v>
      </c>
      <c r="I796" s="2" t="s">
        <v>9215</v>
      </c>
    </row>
    <row r="797" spans="1:9" x14ac:dyDescent="0.45">
      <c r="A797" s="32" t="s">
        <v>887</v>
      </c>
      <c r="B797" s="42">
        <v>1430.1657516</v>
      </c>
      <c r="C797" s="42">
        <v>859.72348588099999</v>
      </c>
      <c r="F797" s="2" t="s">
        <v>9215</v>
      </c>
      <c r="I797" s="2" t="s">
        <v>9215</v>
      </c>
    </row>
    <row r="798" spans="1:9" x14ac:dyDescent="0.45">
      <c r="A798" s="32" t="s">
        <v>888</v>
      </c>
      <c r="B798" s="42">
        <v>1709.2967535099999</v>
      </c>
      <c r="C798" s="42">
        <v>889.15911880900001</v>
      </c>
      <c r="F798" s="2" t="s">
        <v>9215</v>
      </c>
      <c r="I798" s="2" t="s">
        <v>9215</v>
      </c>
    </row>
    <row r="799" spans="1:9" x14ac:dyDescent="0.45">
      <c r="A799" s="32" t="s">
        <v>889</v>
      </c>
      <c r="B799" s="42">
        <v>1161.14191648</v>
      </c>
      <c r="C799" s="42">
        <v>726.72868199300001</v>
      </c>
      <c r="F799" s="2" t="s">
        <v>9215</v>
      </c>
      <c r="I799" s="2" t="s">
        <v>9215</v>
      </c>
    </row>
    <row r="800" spans="1:9" x14ac:dyDescent="0.45">
      <c r="A800" s="32" t="s">
        <v>890</v>
      </c>
      <c r="B800" s="42">
        <v>748.24163993800005</v>
      </c>
      <c r="C800" s="42">
        <v>86.606703949800007</v>
      </c>
      <c r="F800" s="2" t="s">
        <v>9215</v>
      </c>
      <c r="I800" s="2" t="s">
        <v>9215</v>
      </c>
    </row>
    <row r="801" spans="1:9" x14ac:dyDescent="0.45">
      <c r="A801" s="32" t="s">
        <v>891</v>
      </c>
      <c r="B801" s="42">
        <v>2147.7861819599998</v>
      </c>
      <c r="C801" s="42">
        <v>882.05396603199995</v>
      </c>
      <c r="F801" s="2" t="s">
        <v>9215</v>
      </c>
      <c r="I801" s="2" t="s">
        <v>9215</v>
      </c>
    </row>
    <row r="802" spans="1:9" x14ac:dyDescent="0.45">
      <c r="A802" s="32" t="s">
        <v>892</v>
      </c>
      <c r="B802" s="42">
        <v>871.71995354900002</v>
      </c>
      <c r="C802" s="42">
        <v>172.92820424199999</v>
      </c>
      <c r="F802" s="2" t="s">
        <v>9215</v>
      </c>
      <c r="I802" s="2" t="s">
        <v>9215</v>
      </c>
    </row>
    <row r="803" spans="1:9" x14ac:dyDescent="0.45">
      <c r="A803" s="32" t="s">
        <v>893</v>
      </c>
      <c r="B803" s="42">
        <v>2229.6734493200001</v>
      </c>
      <c r="C803" s="42">
        <v>195.90427951500001</v>
      </c>
      <c r="F803" s="2" t="s">
        <v>9215</v>
      </c>
      <c r="I803" s="2" t="s">
        <v>9215</v>
      </c>
    </row>
    <row r="804" spans="1:9" x14ac:dyDescent="0.45">
      <c r="A804" s="32" t="s">
        <v>894</v>
      </c>
      <c r="B804" s="42">
        <v>1439.41188913</v>
      </c>
      <c r="C804" s="42">
        <v>570.08420133300001</v>
      </c>
      <c r="F804" s="2" t="s">
        <v>9215</v>
      </c>
      <c r="I804" s="2" t="s">
        <v>9215</v>
      </c>
    </row>
    <row r="805" spans="1:9" x14ac:dyDescent="0.45">
      <c r="A805" s="32" t="s">
        <v>895</v>
      </c>
      <c r="B805" s="42">
        <v>1678.72025682</v>
      </c>
      <c r="C805" s="42">
        <v>138.96354996100001</v>
      </c>
      <c r="F805" s="2" t="s">
        <v>9215</v>
      </c>
      <c r="I805" s="2" t="s">
        <v>9215</v>
      </c>
    </row>
    <row r="806" spans="1:9" x14ac:dyDescent="0.45">
      <c r="A806" s="32" t="s">
        <v>896</v>
      </c>
      <c r="B806" s="42">
        <v>1740.29217644</v>
      </c>
      <c r="C806" s="42">
        <v>264.69478907400003</v>
      </c>
      <c r="F806" s="2" t="s">
        <v>9215</v>
      </c>
      <c r="I806" s="2" t="s">
        <v>9215</v>
      </c>
    </row>
    <row r="807" spans="1:9" x14ac:dyDescent="0.45">
      <c r="A807" s="32" t="s">
        <v>897</v>
      </c>
      <c r="B807" s="42">
        <v>761.01800781199995</v>
      </c>
      <c r="C807" s="42">
        <v>252.34800781199999</v>
      </c>
      <c r="F807" s="2" t="s">
        <v>9215</v>
      </c>
      <c r="I807" s="2" t="s">
        <v>9215</v>
      </c>
    </row>
    <row r="808" spans="1:9" x14ac:dyDescent="0.45">
      <c r="A808" s="32" t="s">
        <v>898</v>
      </c>
      <c r="B808" s="42">
        <v>597.370986851</v>
      </c>
      <c r="C808" s="42">
        <v>209.725920508</v>
      </c>
      <c r="F808" s="2" t="s">
        <v>9215</v>
      </c>
      <c r="I808" s="2" t="s">
        <v>9215</v>
      </c>
    </row>
    <row r="809" spans="1:9" x14ac:dyDescent="0.45">
      <c r="A809" s="32" t="s">
        <v>899</v>
      </c>
      <c r="B809" s="42">
        <v>1737.7599173399999</v>
      </c>
      <c r="C809" s="42">
        <v>612.83822548199998</v>
      </c>
      <c r="F809" s="2" t="s">
        <v>9215</v>
      </c>
      <c r="I809" s="2" t="s">
        <v>9215</v>
      </c>
    </row>
    <row r="810" spans="1:9" x14ac:dyDescent="0.45">
      <c r="A810" s="32" t="s">
        <v>900</v>
      </c>
      <c r="B810" s="42">
        <v>1772.3557467200001</v>
      </c>
      <c r="C810" s="42">
        <v>546.357655561</v>
      </c>
      <c r="F810" s="2" t="s">
        <v>9215</v>
      </c>
      <c r="I810" s="2" t="s">
        <v>9215</v>
      </c>
    </row>
    <row r="811" spans="1:9" x14ac:dyDescent="0.45">
      <c r="A811" s="32" t="s">
        <v>901</v>
      </c>
      <c r="B811" s="42">
        <v>1311.5009466700001</v>
      </c>
      <c r="C811" s="42">
        <v>340.79153386899998</v>
      </c>
      <c r="F811" s="2" t="s">
        <v>9215</v>
      </c>
      <c r="I811" s="2" t="s">
        <v>9215</v>
      </c>
    </row>
    <row r="812" spans="1:9" x14ac:dyDescent="0.45">
      <c r="A812" s="32" t="s">
        <v>902</v>
      </c>
      <c r="B812" s="42">
        <v>1890.29518577</v>
      </c>
      <c r="C812" s="42">
        <v>1224.79800426</v>
      </c>
      <c r="F812" s="2" t="s">
        <v>9215</v>
      </c>
      <c r="I812" s="2" t="s">
        <v>9215</v>
      </c>
    </row>
    <row r="813" spans="1:9" x14ac:dyDescent="0.45">
      <c r="A813" s="32" t="s">
        <v>903</v>
      </c>
      <c r="B813" s="42">
        <v>2132.5608545800001</v>
      </c>
      <c r="C813" s="42">
        <v>963.25571204000005</v>
      </c>
      <c r="F813" s="2" t="s">
        <v>9215</v>
      </c>
      <c r="I813" s="2" t="s">
        <v>9215</v>
      </c>
    </row>
    <row r="814" spans="1:9" x14ac:dyDescent="0.45">
      <c r="A814" s="32" t="s">
        <v>904</v>
      </c>
      <c r="B814" s="42">
        <v>1595.61430909</v>
      </c>
      <c r="C814" s="42">
        <v>567.39720024200005</v>
      </c>
      <c r="F814" s="2" t="s">
        <v>9215</v>
      </c>
      <c r="I814" s="2" t="s">
        <v>9215</v>
      </c>
    </row>
    <row r="815" spans="1:9" x14ac:dyDescent="0.45">
      <c r="A815" s="32" t="s">
        <v>905</v>
      </c>
      <c r="B815" s="42">
        <v>1380.42968217</v>
      </c>
      <c r="C815" s="42">
        <v>686.15475378400004</v>
      </c>
      <c r="F815" s="2" t="s">
        <v>9215</v>
      </c>
      <c r="I815" s="2" t="s">
        <v>9215</v>
      </c>
    </row>
    <row r="816" spans="1:9" x14ac:dyDescent="0.45">
      <c r="A816" s="32" t="s">
        <v>906</v>
      </c>
      <c r="B816" s="42">
        <v>1427.1206861200001</v>
      </c>
      <c r="C816" s="42">
        <v>874.94881325400002</v>
      </c>
      <c r="F816" s="2" t="s">
        <v>9215</v>
      </c>
      <c r="I816" s="2" t="s">
        <v>9215</v>
      </c>
    </row>
    <row r="817" spans="1:9" x14ac:dyDescent="0.45">
      <c r="A817" s="32" t="s">
        <v>907</v>
      </c>
      <c r="B817" s="42">
        <v>1441.33099167</v>
      </c>
      <c r="C817" s="42">
        <v>668.89938275300005</v>
      </c>
      <c r="F817" s="2" t="s">
        <v>9215</v>
      </c>
      <c r="I817" s="2" t="s">
        <v>9215</v>
      </c>
    </row>
    <row r="818" spans="1:9" x14ac:dyDescent="0.45">
      <c r="A818" s="32" t="s">
        <v>908</v>
      </c>
      <c r="B818" s="42">
        <v>1254.5669758500001</v>
      </c>
      <c r="C818" s="42">
        <v>748.07108511399997</v>
      </c>
      <c r="F818" s="2" t="s">
        <v>9215</v>
      </c>
      <c r="I818" s="2" t="s">
        <v>9215</v>
      </c>
    </row>
    <row r="819" spans="1:9" x14ac:dyDescent="0.45">
      <c r="A819" s="32" t="s">
        <v>909</v>
      </c>
      <c r="B819" s="42">
        <v>1433.2108170700001</v>
      </c>
      <c r="C819" s="42">
        <v>749.08610693900005</v>
      </c>
      <c r="F819" s="2" t="s">
        <v>9215</v>
      </c>
      <c r="I819" s="2" t="s">
        <v>9215</v>
      </c>
    </row>
    <row r="820" spans="1:9" x14ac:dyDescent="0.45">
      <c r="A820" s="32" t="s">
        <v>910</v>
      </c>
      <c r="B820" s="42">
        <v>966.30077751600004</v>
      </c>
      <c r="C820" s="42">
        <v>394.84348997199999</v>
      </c>
      <c r="F820" s="2" t="s">
        <v>9215</v>
      </c>
      <c r="I820" s="2" t="s">
        <v>9215</v>
      </c>
    </row>
    <row r="821" spans="1:9" x14ac:dyDescent="0.45">
      <c r="A821" s="32" t="s">
        <v>911</v>
      </c>
      <c r="B821" s="42">
        <v>1237.31160482</v>
      </c>
      <c r="C821" s="42">
        <v>684.12471013000004</v>
      </c>
      <c r="F821" s="2" t="s">
        <v>9215</v>
      </c>
      <c r="I821" s="2" t="s">
        <v>9215</v>
      </c>
    </row>
    <row r="822" spans="1:9" x14ac:dyDescent="0.45">
      <c r="A822" s="32" t="s">
        <v>912</v>
      </c>
      <c r="B822" s="42">
        <v>1453.51125357</v>
      </c>
      <c r="C822" s="42">
        <v>768.37152161500001</v>
      </c>
      <c r="F822" s="2" t="s">
        <v>9215</v>
      </c>
      <c r="I822" s="2" t="s">
        <v>9215</v>
      </c>
    </row>
    <row r="823" spans="1:9" x14ac:dyDescent="0.45">
      <c r="A823" s="32" t="s">
        <v>913</v>
      </c>
      <c r="B823" s="42">
        <v>1318.51335083</v>
      </c>
      <c r="C823" s="42">
        <v>951.07545013599997</v>
      </c>
      <c r="F823" s="2" t="s">
        <v>9215</v>
      </c>
      <c r="I823" s="2" t="s">
        <v>9215</v>
      </c>
    </row>
    <row r="824" spans="1:9" x14ac:dyDescent="0.45">
      <c r="A824" s="32" t="s">
        <v>914</v>
      </c>
      <c r="B824" s="42">
        <v>1205.9634942600001</v>
      </c>
      <c r="C824" s="42">
        <v>811.06360948999998</v>
      </c>
      <c r="F824" s="2" t="s">
        <v>9215</v>
      </c>
      <c r="I824" s="2" t="s">
        <v>9215</v>
      </c>
    </row>
    <row r="825" spans="1:9" x14ac:dyDescent="0.45">
      <c r="A825" s="32" t="s">
        <v>915</v>
      </c>
      <c r="B825" s="42">
        <v>802.12058714499994</v>
      </c>
      <c r="C825" s="42">
        <v>307.73179758399999</v>
      </c>
      <c r="F825" s="2" t="s">
        <v>9215</v>
      </c>
      <c r="I825" s="2" t="s">
        <v>9215</v>
      </c>
    </row>
    <row r="826" spans="1:9" x14ac:dyDescent="0.45">
      <c r="A826" s="32" t="s">
        <v>916</v>
      </c>
      <c r="B826" s="42">
        <v>952.45807082099998</v>
      </c>
      <c r="C826" s="42">
        <v>372.92009122100001</v>
      </c>
      <c r="F826" s="2" t="s">
        <v>9215</v>
      </c>
      <c r="I826" s="2" t="s">
        <v>9215</v>
      </c>
    </row>
    <row r="827" spans="1:9" x14ac:dyDescent="0.45">
      <c r="A827" s="32" t="s">
        <v>917</v>
      </c>
      <c r="B827" s="42">
        <v>1606.7795491700001</v>
      </c>
      <c r="C827" s="42">
        <v>653.67405538000003</v>
      </c>
      <c r="F827" s="2" t="s">
        <v>9215</v>
      </c>
      <c r="I827" s="2" t="s">
        <v>9215</v>
      </c>
    </row>
    <row r="828" spans="1:9" x14ac:dyDescent="0.45">
      <c r="A828" s="32" t="s">
        <v>918</v>
      </c>
      <c r="B828" s="42">
        <v>882.28909804800003</v>
      </c>
      <c r="C828" s="42">
        <v>345.857326435</v>
      </c>
      <c r="F828" s="2" t="s">
        <v>9215</v>
      </c>
      <c r="I828" s="2" t="s">
        <v>9215</v>
      </c>
    </row>
    <row r="829" spans="1:9" x14ac:dyDescent="0.45">
      <c r="A829" s="32" t="s">
        <v>919</v>
      </c>
      <c r="B829" s="42">
        <v>1254.66632858</v>
      </c>
      <c r="C829" s="42">
        <v>403.71924605100003</v>
      </c>
      <c r="F829" s="2" t="s">
        <v>9215</v>
      </c>
      <c r="I829" s="2" t="s">
        <v>9215</v>
      </c>
    </row>
    <row r="830" spans="1:9" x14ac:dyDescent="0.45">
      <c r="A830" s="32" t="s">
        <v>920</v>
      </c>
      <c r="B830" s="42">
        <v>751.14596264600004</v>
      </c>
      <c r="C830" s="42">
        <v>204.58448114800001</v>
      </c>
      <c r="F830" s="2" t="s">
        <v>9215</v>
      </c>
      <c r="I830" s="2" t="s">
        <v>9215</v>
      </c>
    </row>
    <row r="831" spans="1:9" x14ac:dyDescent="0.45">
      <c r="A831" s="32" t="s">
        <v>921</v>
      </c>
      <c r="B831" s="42">
        <v>2899.4218846499998</v>
      </c>
      <c r="C831" s="42">
        <v>981.07011630900001</v>
      </c>
      <c r="F831" s="2" t="s">
        <v>9215</v>
      </c>
      <c r="I831" s="2" t="s">
        <v>9215</v>
      </c>
    </row>
    <row r="832" spans="1:9" x14ac:dyDescent="0.45">
      <c r="A832" s="32" t="s">
        <v>922</v>
      </c>
      <c r="B832" s="42">
        <v>2259.2762402200001</v>
      </c>
      <c r="C832" s="42">
        <v>1088.4561120400001</v>
      </c>
      <c r="F832" s="2" t="s">
        <v>9215</v>
      </c>
      <c r="I832" s="2" t="s">
        <v>9215</v>
      </c>
    </row>
    <row r="833" spans="1:9" x14ac:dyDescent="0.45">
      <c r="A833" s="32" t="s">
        <v>923</v>
      </c>
      <c r="B833" s="42">
        <v>1657.62006619</v>
      </c>
      <c r="C833" s="42">
        <v>587.76570653099998</v>
      </c>
      <c r="F833" s="2" t="s">
        <v>9215</v>
      </c>
      <c r="I833" s="2" t="s">
        <v>9215</v>
      </c>
    </row>
    <row r="834" spans="1:9" x14ac:dyDescent="0.45">
      <c r="A834" s="32" t="s">
        <v>924</v>
      </c>
      <c r="B834" s="42">
        <v>1403.47549572</v>
      </c>
      <c r="C834" s="42">
        <v>657.22266620599999</v>
      </c>
      <c r="F834" s="2" t="s">
        <v>9215</v>
      </c>
      <c r="I834" s="2" t="s">
        <v>9215</v>
      </c>
    </row>
    <row r="835" spans="1:9" x14ac:dyDescent="0.45">
      <c r="A835" s="32" t="s">
        <v>925</v>
      </c>
      <c r="B835" s="42">
        <v>1701.47960057</v>
      </c>
      <c r="C835" s="42">
        <v>918.98096073600004</v>
      </c>
      <c r="F835" s="2" t="s">
        <v>9215</v>
      </c>
      <c r="I835" s="2" t="s">
        <v>9215</v>
      </c>
    </row>
    <row r="836" spans="1:9" x14ac:dyDescent="0.45">
      <c r="A836" s="32" t="s">
        <v>926</v>
      </c>
      <c r="B836" s="42">
        <v>1133.59889688</v>
      </c>
      <c r="C836" s="42">
        <v>634.04684062800004</v>
      </c>
      <c r="F836" s="2" t="s">
        <v>9215</v>
      </c>
      <c r="I836" s="2" t="s">
        <v>9215</v>
      </c>
    </row>
    <row r="837" spans="1:9" x14ac:dyDescent="0.45">
      <c r="A837" s="32" t="s">
        <v>927</v>
      </c>
      <c r="B837" s="42">
        <v>1535.8042077699999</v>
      </c>
      <c r="C837" s="42">
        <v>964.87699251200002</v>
      </c>
      <c r="F837" s="2" t="s">
        <v>9215</v>
      </c>
      <c r="I837" s="2" t="s">
        <v>9215</v>
      </c>
    </row>
    <row r="838" spans="1:9" x14ac:dyDescent="0.45">
      <c r="A838" s="32" t="s">
        <v>928</v>
      </c>
      <c r="B838" s="42">
        <v>1108.40383303</v>
      </c>
      <c r="C838" s="42">
        <v>697.31999385699999</v>
      </c>
      <c r="F838" s="2" t="s">
        <v>9215</v>
      </c>
      <c r="I838" s="2" t="s">
        <v>9215</v>
      </c>
    </row>
    <row r="839" spans="1:9" x14ac:dyDescent="0.45">
      <c r="A839" s="32" t="s">
        <v>929</v>
      </c>
      <c r="B839" s="42">
        <v>770.401565269</v>
      </c>
      <c r="C839" s="42">
        <v>312.62672213899998</v>
      </c>
      <c r="F839" s="2" t="s">
        <v>9215</v>
      </c>
      <c r="I839" s="2" t="s">
        <v>9215</v>
      </c>
    </row>
    <row r="840" spans="1:9" x14ac:dyDescent="0.45">
      <c r="A840" s="32" t="s">
        <v>930</v>
      </c>
      <c r="B840" s="42">
        <v>2169.10164029</v>
      </c>
      <c r="C840" s="42">
        <v>1032.27719615</v>
      </c>
      <c r="F840" s="2" t="s">
        <v>9215</v>
      </c>
      <c r="I840" s="2" t="s">
        <v>9215</v>
      </c>
    </row>
    <row r="841" spans="1:9" x14ac:dyDescent="0.45">
      <c r="A841" s="32" t="s">
        <v>931</v>
      </c>
      <c r="B841" s="42">
        <v>1722.4920372300001</v>
      </c>
      <c r="C841" s="42">
        <v>354.242616967</v>
      </c>
      <c r="F841" s="2" t="s">
        <v>9215</v>
      </c>
      <c r="I841" s="2" t="s">
        <v>9215</v>
      </c>
    </row>
    <row r="842" spans="1:9" x14ac:dyDescent="0.45">
      <c r="A842" s="32" t="s">
        <v>932</v>
      </c>
      <c r="B842" s="42">
        <v>1115.50898581</v>
      </c>
      <c r="C842" s="42">
        <v>296.38637293599999</v>
      </c>
      <c r="F842" s="2" t="s">
        <v>9215</v>
      </c>
      <c r="I842" s="2" t="s">
        <v>9215</v>
      </c>
    </row>
    <row r="843" spans="1:9" x14ac:dyDescent="0.45">
      <c r="A843" s="32" t="s">
        <v>933</v>
      </c>
      <c r="B843" s="42">
        <v>1619.9748328999999</v>
      </c>
      <c r="C843" s="42">
        <v>732.84575774100006</v>
      </c>
      <c r="F843" s="2" t="s">
        <v>9215</v>
      </c>
      <c r="I843" s="2" t="s">
        <v>9215</v>
      </c>
    </row>
    <row r="844" spans="1:9" x14ac:dyDescent="0.45">
      <c r="A844" s="32" t="s">
        <v>934</v>
      </c>
      <c r="B844" s="42">
        <v>1707.59953318</v>
      </c>
      <c r="C844" s="42">
        <v>307.06389231700001</v>
      </c>
      <c r="F844" s="2" t="s">
        <v>9215</v>
      </c>
      <c r="I844" s="2" t="s">
        <v>9215</v>
      </c>
    </row>
    <row r="845" spans="1:9" x14ac:dyDescent="0.45">
      <c r="A845" s="32" t="s">
        <v>935</v>
      </c>
      <c r="B845" s="42">
        <v>2274.3012851200001</v>
      </c>
      <c r="C845" s="42">
        <v>827.75639993699997</v>
      </c>
      <c r="F845" s="2" t="s">
        <v>9215</v>
      </c>
      <c r="I845" s="2" t="s">
        <v>9215</v>
      </c>
    </row>
    <row r="846" spans="1:9" x14ac:dyDescent="0.45">
      <c r="A846" s="32" t="s">
        <v>936</v>
      </c>
      <c r="B846" s="42">
        <v>1120.0492744999999</v>
      </c>
      <c r="C846" s="42">
        <v>542.993476547</v>
      </c>
      <c r="F846" s="2" t="s">
        <v>9215</v>
      </c>
      <c r="I846" s="2" t="s">
        <v>9215</v>
      </c>
    </row>
    <row r="847" spans="1:9" x14ac:dyDescent="0.45">
      <c r="A847" s="32" t="s">
        <v>937</v>
      </c>
      <c r="B847" s="42">
        <v>1438.8936205499999</v>
      </c>
      <c r="C847" s="42">
        <v>265.564226109</v>
      </c>
      <c r="F847" s="2" t="s">
        <v>9215</v>
      </c>
      <c r="I847" s="2" t="s">
        <v>9215</v>
      </c>
    </row>
    <row r="848" spans="1:9" x14ac:dyDescent="0.45">
      <c r="A848" s="32" t="s">
        <v>938</v>
      </c>
      <c r="B848" s="42">
        <v>1680.5102049699999</v>
      </c>
      <c r="C848" s="42">
        <v>304.44025452400001</v>
      </c>
      <c r="F848" s="2" t="s">
        <v>9215</v>
      </c>
      <c r="I848" s="2" t="s">
        <v>9215</v>
      </c>
    </row>
    <row r="849" spans="1:9" x14ac:dyDescent="0.45">
      <c r="A849" s="32" t="s">
        <v>939</v>
      </c>
      <c r="B849" s="42">
        <v>1609.9570814799999</v>
      </c>
      <c r="C849" s="42">
        <v>371.29444979300001</v>
      </c>
      <c r="F849" s="2" t="s">
        <v>9215</v>
      </c>
      <c r="I849" s="2" t="s">
        <v>9215</v>
      </c>
    </row>
    <row r="850" spans="1:9" x14ac:dyDescent="0.45">
      <c r="A850" s="32" t="s">
        <v>940</v>
      </c>
      <c r="B850" s="42">
        <v>2214.0225707899999</v>
      </c>
      <c r="C850" s="42">
        <v>243.86628864799999</v>
      </c>
      <c r="F850" s="2" t="s">
        <v>9215</v>
      </c>
      <c r="I850" s="2" t="s">
        <v>9215</v>
      </c>
    </row>
    <row r="851" spans="1:9" x14ac:dyDescent="0.45">
      <c r="A851" s="32" t="s">
        <v>941</v>
      </c>
      <c r="B851" s="42">
        <v>708.52498334300003</v>
      </c>
      <c r="C851" s="42">
        <v>62.869118240299997</v>
      </c>
      <c r="F851" s="2" t="s">
        <v>9215</v>
      </c>
      <c r="I851" s="2" t="s">
        <v>9215</v>
      </c>
    </row>
    <row r="852" spans="1:9" x14ac:dyDescent="0.45">
      <c r="A852" s="32" t="s">
        <v>942</v>
      </c>
      <c r="B852" s="42">
        <v>1454.47828125</v>
      </c>
      <c r="C852" s="42">
        <v>524.56593750000002</v>
      </c>
      <c r="F852" s="2" t="s">
        <v>9215</v>
      </c>
      <c r="I852" s="2" t="s">
        <v>9215</v>
      </c>
    </row>
    <row r="853" spans="1:9" x14ac:dyDescent="0.45">
      <c r="A853" s="32" t="s">
        <v>943</v>
      </c>
      <c r="B853" s="42">
        <v>1339.1790656600001</v>
      </c>
      <c r="C853" s="42">
        <v>106.08398873100001</v>
      </c>
      <c r="F853" s="2" t="s">
        <v>9215</v>
      </c>
      <c r="I853" s="2" t="s">
        <v>9215</v>
      </c>
    </row>
    <row r="854" spans="1:9" x14ac:dyDescent="0.45">
      <c r="A854" s="32" t="s">
        <v>944</v>
      </c>
      <c r="B854" s="42">
        <v>1249.5601118699999</v>
      </c>
      <c r="C854" s="42">
        <v>331.750883972</v>
      </c>
      <c r="F854" s="2" t="s">
        <v>9215</v>
      </c>
      <c r="I854" s="2" t="s">
        <v>9215</v>
      </c>
    </row>
    <row r="855" spans="1:9" x14ac:dyDescent="0.45">
      <c r="A855" s="32" t="s">
        <v>945</v>
      </c>
      <c r="B855" s="42">
        <v>1299.35182525</v>
      </c>
      <c r="C855" s="42">
        <v>478.59808749199999</v>
      </c>
      <c r="F855" s="2" t="s">
        <v>9215</v>
      </c>
      <c r="I855" s="2" t="s">
        <v>9215</v>
      </c>
    </row>
    <row r="856" spans="1:9" x14ac:dyDescent="0.45">
      <c r="A856" s="32" t="s">
        <v>946</v>
      </c>
      <c r="B856" s="42">
        <v>995.34805973300001</v>
      </c>
      <c r="C856" s="42">
        <v>467.84498706699998</v>
      </c>
      <c r="F856" s="2" t="s">
        <v>9215</v>
      </c>
      <c r="I856" s="2" t="s">
        <v>9215</v>
      </c>
    </row>
    <row r="857" spans="1:9" x14ac:dyDescent="0.45">
      <c r="A857" s="32" t="s">
        <v>947</v>
      </c>
      <c r="B857" s="42">
        <v>888.18550781199997</v>
      </c>
      <c r="C857" s="42">
        <v>306.99029296800001</v>
      </c>
      <c r="F857" s="2" t="s">
        <v>9215</v>
      </c>
      <c r="I857" s="2" t="s">
        <v>9215</v>
      </c>
    </row>
    <row r="858" spans="1:9" x14ac:dyDescent="0.45">
      <c r="A858" s="32" t="s">
        <v>948</v>
      </c>
      <c r="B858" s="42">
        <v>2056.4342176999999</v>
      </c>
      <c r="C858" s="42">
        <v>708.48523393599999</v>
      </c>
      <c r="F858" s="2" t="s">
        <v>9215</v>
      </c>
      <c r="I858" s="2" t="s">
        <v>9215</v>
      </c>
    </row>
    <row r="859" spans="1:9" x14ac:dyDescent="0.45">
      <c r="A859" s="32" t="s">
        <v>949</v>
      </c>
      <c r="B859" s="42">
        <v>2470.4405928599999</v>
      </c>
      <c r="C859" s="42">
        <v>158.205555207</v>
      </c>
      <c r="F859" s="2" t="s">
        <v>9215</v>
      </c>
      <c r="I859" s="2" t="s">
        <v>9215</v>
      </c>
    </row>
    <row r="860" spans="1:9" x14ac:dyDescent="0.45">
      <c r="A860" s="32" t="s">
        <v>950</v>
      </c>
      <c r="B860" s="42">
        <v>1457.57134088</v>
      </c>
      <c r="C860" s="42">
        <v>382.66322807199998</v>
      </c>
      <c r="F860" s="2" t="s">
        <v>9215</v>
      </c>
      <c r="I860" s="2" t="s">
        <v>9215</v>
      </c>
    </row>
    <row r="861" spans="1:9" x14ac:dyDescent="0.45">
      <c r="A861" s="32" t="s">
        <v>951</v>
      </c>
      <c r="B861" s="42">
        <v>2284.8141283499999</v>
      </c>
      <c r="C861" s="42">
        <v>276.08593643299997</v>
      </c>
      <c r="F861" s="2" t="s">
        <v>9215</v>
      </c>
      <c r="I861" s="2" t="s">
        <v>9215</v>
      </c>
    </row>
    <row r="862" spans="1:9" x14ac:dyDescent="0.45">
      <c r="A862" s="32" t="s">
        <v>952</v>
      </c>
      <c r="B862" s="42">
        <v>4978.6820522300004</v>
      </c>
      <c r="C862" s="42">
        <v>1276.89745601</v>
      </c>
      <c r="F862" s="2" t="s">
        <v>9215</v>
      </c>
      <c r="I862" s="2" t="s">
        <v>9215</v>
      </c>
    </row>
    <row r="863" spans="1:9" x14ac:dyDescent="0.45">
      <c r="A863" s="32" t="s">
        <v>953</v>
      </c>
      <c r="B863" s="42">
        <v>1279.9425214800001</v>
      </c>
      <c r="C863" s="42">
        <v>247.66532533</v>
      </c>
      <c r="F863" s="2" t="s">
        <v>9215</v>
      </c>
      <c r="I863" s="2" t="s">
        <v>9215</v>
      </c>
    </row>
    <row r="864" spans="1:9" x14ac:dyDescent="0.45">
      <c r="A864" s="32" t="s">
        <v>954</v>
      </c>
      <c r="B864" s="42">
        <v>1913.31614036</v>
      </c>
      <c r="C864" s="42">
        <v>495.33065066099999</v>
      </c>
      <c r="F864" s="2" t="s">
        <v>9215</v>
      </c>
      <c r="I864" s="2" t="s">
        <v>9215</v>
      </c>
    </row>
    <row r="865" spans="1:9" x14ac:dyDescent="0.45">
      <c r="A865" s="32" t="s">
        <v>955</v>
      </c>
      <c r="B865" s="42">
        <v>1452.4962317500001</v>
      </c>
      <c r="C865" s="42">
        <v>178.64384122199999</v>
      </c>
      <c r="F865" s="2" t="s">
        <v>9215</v>
      </c>
      <c r="I865" s="2" t="s">
        <v>9215</v>
      </c>
    </row>
    <row r="866" spans="1:9" x14ac:dyDescent="0.45">
      <c r="A866" s="32" t="s">
        <v>956</v>
      </c>
      <c r="B866" s="42">
        <v>1448.43614445</v>
      </c>
      <c r="C866" s="42">
        <v>150.223230118</v>
      </c>
      <c r="F866" s="2" t="s">
        <v>9215</v>
      </c>
      <c r="I866" s="2" t="s">
        <v>9215</v>
      </c>
    </row>
    <row r="867" spans="1:9" x14ac:dyDescent="0.45">
      <c r="A867" s="32" t="s">
        <v>957</v>
      </c>
      <c r="B867" s="42">
        <v>1078.9682001000001</v>
      </c>
      <c r="C867" s="42">
        <v>313.64174396099997</v>
      </c>
      <c r="F867" s="2" t="s">
        <v>9215</v>
      </c>
      <c r="I867" s="2" t="s">
        <v>9215</v>
      </c>
    </row>
    <row r="868" spans="1:9" x14ac:dyDescent="0.45">
      <c r="A868" s="32" t="s">
        <v>958</v>
      </c>
      <c r="B868" s="42">
        <v>2140.2207128999999</v>
      </c>
      <c r="C868" s="42">
        <v>230.937208965</v>
      </c>
      <c r="F868" s="2" t="s">
        <v>9215</v>
      </c>
      <c r="I868" s="2" t="s">
        <v>9215</v>
      </c>
    </row>
    <row r="869" spans="1:9" x14ac:dyDescent="0.45">
      <c r="A869" s="32" t="s">
        <v>959</v>
      </c>
      <c r="B869" s="42">
        <v>1799.05747507</v>
      </c>
      <c r="C869" s="42">
        <v>226.27112544400001</v>
      </c>
      <c r="F869" s="2" t="s">
        <v>9215</v>
      </c>
      <c r="I869" s="2" t="s">
        <v>9215</v>
      </c>
    </row>
    <row r="870" spans="1:9" x14ac:dyDescent="0.45">
      <c r="A870" s="32" t="s">
        <v>960</v>
      </c>
      <c r="B870" s="42">
        <v>2028.11959462</v>
      </c>
      <c r="C870" s="42">
        <v>265.45541545899999</v>
      </c>
      <c r="F870" s="2" t="s">
        <v>9215</v>
      </c>
      <c r="I870" s="2" t="s">
        <v>9215</v>
      </c>
    </row>
    <row r="871" spans="1:9" x14ac:dyDescent="0.45">
      <c r="A871" s="32" t="s">
        <v>961</v>
      </c>
      <c r="B871" s="42">
        <v>1885.6969655800001</v>
      </c>
      <c r="C871" s="42">
        <v>328.34020646699997</v>
      </c>
      <c r="F871" s="2" t="s">
        <v>9215</v>
      </c>
      <c r="I871" s="2" t="s">
        <v>9215</v>
      </c>
    </row>
    <row r="872" spans="1:9" x14ac:dyDescent="0.45">
      <c r="A872" s="32" t="s">
        <v>962</v>
      </c>
      <c r="B872" s="42">
        <v>1224.1163211000001</v>
      </c>
      <c r="C872" s="42">
        <v>398.90357727399999</v>
      </c>
      <c r="F872" s="2" t="s">
        <v>9215</v>
      </c>
      <c r="I872" s="2" t="s">
        <v>9215</v>
      </c>
    </row>
    <row r="873" spans="1:9" x14ac:dyDescent="0.45">
      <c r="A873" s="32" t="s">
        <v>963</v>
      </c>
      <c r="B873" s="42">
        <v>1524.56278133</v>
      </c>
      <c r="C873" s="42">
        <v>87.291876960300002</v>
      </c>
      <c r="F873" s="2" t="s">
        <v>9215</v>
      </c>
      <c r="I873" s="2" t="s">
        <v>9215</v>
      </c>
    </row>
    <row r="874" spans="1:9" x14ac:dyDescent="0.45">
      <c r="A874" s="32" t="s">
        <v>964</v>
      </c>
      <c r="B874" s="42">
        <v>2334.55019778</v>
      </c>
      <c r="C874" s="42">
        <v>525.78130541300004</v>
      </c>
      <c r="F874" s="2" t="s">
        <v>9215</v>
      </c>
      <c r="I874" s="2" t="s">
        <v>9215</v>
      </c>
    </row>
    <row r="875" spans="1:9" x14ac:dyDescent="0.45">
      <c r="A875" s="32" t="s">
        <v>965</v>
      </c>
      <c r="B875" s="42">
        <v>1421.2275992</v>
      </c>
      <c r="C875" s="42">
        <v>257.66724496500001</v>
      </c>
      <c r="F875" s="2" t="s">
        <v>9215</v>
      </c>
      <c r="I875" s="2" t="s">
        <v>9215</v>
      </c>
    </row>
    <row r="876" spans="1:9" x14ac:dyDescent="0.45">
      <c r="A876" s="32" t="s">
        <v>966</v>
      </c>
      <c r="B876" s="42">
        <v>1080.9982437599999</v>
      </c>
      <c r="C876" s="42">
        <v>246.65030350500001</v>
      </c>
      <c r="F876" s="2" t="s">
        <v>9215</v>
      </c>
      <c r="I876" s="2" t="s">
        <v>9215</v>
      </c>
    </row>
    <row r="877" spans="1:9" x14ac:dyDescent="0.45">
      <c r="A877" s="32" t="s">
        <v>967</v>
      </c>
      <c r="B877" s="42">
        <v>735.89082321299998</v>
      </c>
      <c r="C877" s="42">
        <v>131.95283726599999</v>
      </c>
      <c r="F877" s="2" t="s">
        <v>9215</v>
      </c>
      <c r="I877" s="2" t="s">
        <v>9215</v>
      </c>
    </row>
    <row r="878" spans="1:9" x14ac:dyDescent="0.45">
      <c r="A878" s="32" t="s">
        <v>968</v>
      </c>
      <c r="B878" s="42">
        <v>2086.1960594400002</v>
      </c>
      <c r="C878" s="42">
        <v>532.388361229</v>
      </c>
      <c r="F878" s="2" t="s">
        <v>9215</v>
      </c>
      <c r="I878" s="2" t="s">
        <v>9215</v>
      </c>
    </row>
    <row r="879" spans="1:9" x14ac:dyDescent="0.45">
      <c r="A879" s="32" t="s">
        <v>969</v>
      </c>
      <c r="B879" s="42">
        <v>2167.6544528099998</v>
      </c>
      <c r="C879" s="42">
        <v>751.89881346300001</v>
      </c>
      <c r="F879" s="2" t="s">
        <v>9215</v>
      </c>
      <c r="I879" s="2" t="s">
        <v>9215</v>
      </c>
    </row>
    <row r="880" spans="1:9" x14ac:dyDescent="0.45">
      <c r="A880" s="32" t="s">
        <v>970</v>
      </c>
      <c r="B880" s="42">
        <v>2258.6057040999999</v>
      </c>
      <c r="C880" s="42">
        <v>858.63511282499996</v>
      </c>
      <c r="F880" s="2" t="s">
        <v>9215</v>
      </c>
      <c r="I880" s="2" t="s">
        <v>9215</v>
      </c>
    </row>
    <row r="881" spans="1:9" x14ac:dyDescent="0.45">
      <c r="A881" s="32" t="s">
        <v>971</v>
      </c>
      <c r="B881" s="42">
        <v>1498.20866123</v>
      </c>
      <c r="C881" s="42">
        <v>256.69308395799999</v>
      </c>
      <c r="F881" s="2" t="s">
        <v>9215</v>
      </c>
      <c r="I881" s="2" t="s">
        <v>9215</v>
      </c>
    </row>
    <row r="882" spans="1:9" x14ac:dyDescent="0.45">
      <c r="A882" s="32" t="s">
        <v>972</v>
      </c>
      <c r="B882" s="42">
        <v>1145.95964056</v>
      </c>
      <c r="C882" s="42">
        <v>382.66322807</v>
      </c>
      <c r="F882" s="2" t="s">
        <v>9215</v>
      </c>
      <c r="I882" s="2" t="s">
        <v>9215</v>
      </c>
    </row>
    <row r="883" spans="1:9" x14ac:dyDescent="0.45">
      <c r="A883" s="32" t="s">
        <v>973</v>
      </c>
      <c r="B883" s="42">
        <v>1015.0913865799999</v>
      </c>
      <c r="C883" s="42">
        <v>64.623839498199999</v>
      </c>
      <c r="F883" s="2" t="s">
        <v>9215</v>
      </c>
      <c r="I883" s="2" t="s">
        <v>9215</v>
      </c>
    </row>
    <row r="884" spans="1:9" x14ac:dyDescent="0.45">
      <c r="A884" s="32" t="s">
        <v>974</v>
      </c>
      <c r="B884" s="42">
        <v>1268.7772814</v>
      </c>
      <c r="C884" s="42">
        <v>429.35423202599998</v>
      </c>
      <c r="F884" s="2" t="s">
        <v>9215</v>
      </c>
      <c r="I884" s="2" t="s">
        <v>9215</v>
      </c>
    </row>
    <row r="885" spans="1:9" x14ac:dyDescent="0.45">
      <c r="A885" s="32" t="s">
        <v>975</v>
      </c>
      <c r="B885" s="42">
        <v>1635.20016027</v>
      </c>
      <c r="C885" s="42">
        <v>839.42304937599999</v>
      </c>
      <c r="F885" s="2" t="s">
        <v>9215</v>
      </c>
      <c r="I885" s="2" t="s">
        <v>9215</v>
      </c>
    </row>
    <row r="886" spans="1:9" x14ac:dyDescent="0.45">
      <c r="A886" s="32" t="s">
        <v>976</v>
      </c>
      <c r="B886" s="42">
        <v>816.07754739999996</v>
      </c>
      <c r="C886" s="42">
        <v>163.41851384500001</v>
      </c>
      <c r="F886" s="2" t="s">
        <v>9215</v>
      </c>
      <c r="I886" s="2" t="s">
        <v>9215</v>
      </c>
    </row>
    <row r="887" spans="1:9" x14ac:dyDescent="0.45">
      <c r="A887" s="32" t="s">
        <v>977</v>
      </c>
      <c r="B887" s="42">
        <v>1605.7645273400001</v>
      </c>
      <c r="C887" s="42">
        <v>750.10112876300002</v>
      </c>
      <c r="F887" s="2" t="s">
        <v>9215</v>
      </c>
      <c r="I887" s="2" t="s">
        <v>9215</v>
      </c>
    </row>
    <row r="888" spans="1:9" x14ac:dyDescent="0.45">
      <c r="A888" s="32" t="s">
        <v>978</v>
      </c>
      <c r="B888" s="42">
        <v>1568.2087198199999</v>
      </c>
      <c r="C888" s="42">
        <v>830.28785295299997</v>
      </c>
      <c r="F888" s="2" t="s">
        <v>9215</v>
      </c>
      <c r="I888" s="2" t="s">
        <v>9215</v>
      </c>
    </row>
    <row r="889" spans="1:9" x14ac:dyDescent="0.45">
      <c r="A889" s="32" t="s">
        <v>979</v>
      </c>
      <c r="B889" s="42">
        <v>1659.5606840800001</v>
      </c>
      <c r="C889" s="42">
        <v>726.75562678999995</v>
      </c>
      <c r="F889" s="2" t="s">
        <v>9215</v>
      </c>
      <c r="I889" s="2" t="s">
        <v>9215</v>
      </c>
    </row>
    <row r="890" spans="1:9" x14ac:dyDescent="0.45">
      <c r="A890" s="32" t="s">
        <v>980</v>
      </c>
      <c r="B890" s="42">
        <v>1577.08891991</v>
      </c>
      <c r="C890" s="42">
        <v>847.87545790700005</v>
      </c>
      <c r="F890" s="2" t="s">
        <v>9215</v>
      </c>
      <c r="I890" s="2" t="s">
        <v>9215</v>
      </c>
    </row>
    <row r="891" spans="1:9" x14ac:dyDescent="0.45">
      <c r="A891" s="32" t="s">
        <v>981</v>
      </c>
      <c r="B891" s="42">
        <v>670.44924580999998</v>
      </c>
      <c r="C891" s="42">
        <v>130.69769524</v>
      </c>
      <c r="F891" s="2" t="s">
        <v>9215</v>
      </c>
      <c r="I891" s="2" t="s">
        <v>9215</v>
      </c>
    </row>
    <row r="892" spans="1:9" x14ac:dyDescent="0.45">
      <c r="A892" s="32" t="s">
        <v>982</v>
      </c>
      <c r="B892" s="42">
        <v>1483.80792615</v>
      </c>
      <c r="C892" s="42">
        <v>337.22907412500001</v>
      </c>
      <c r="F892" s="2" t="s">
        <v>9215</v>
      </c>
      <c r="I892" s="2" t="s">
        <v>9215</v>
      </c>
    </row>
    <row r="893" spans="1:9" x14ac:dyDescent="0.45">
      <c r="A893" s="32" t="s">
        <v>983</v>
      </c>
      <c r="B893" s="42">
        <v>2093.9900252299999</v>
      </c>
      <c r="C893" s="42">
        <v>1025.17204337</v>
      </c>
      <c r="F893" s="2" t="s">
        <v>9215</v>
      </c>
      <c r="I893" s="2" t="s">
        <v>9215</v>
      </c>
    </row>
    <row r="894" spans="1:9" x14ac:dyDescent="0.45">
      <c r="A894" s="32" t="s">
        <v>984</v>
      </c>
      <c r="B894" s="42">
        <v>1196.2586914599999</v>
      </c>
      <c r="C894" s="42">
        <v>679.80773814999998</v>
      </c>
      <c r="F894" s="2" t="s">
        <v>9215</v>
      </c>
      <c r="I894" s="2" t="s">
        <v>9215</v>
      </c>
    </row>
    <row r="895" spans="1:9" x14ac:dyDescent="0.45">
      <c r="A895" s="32" t="s">
        <v>985</v>
      </c>
      <c r="B895" s="42">
        <v>1583.43404719</v>
      </c>
      <c r="C895" s="42">
        <v>716.60540853600003</v>
      </c>
      <c r="F895" s="2" t="s">
        <v>9215</v>
      </c>
      <c r="I895" s="2" t="s">
        <v>9215</v>
      </c>
    </row>
    <row r="896" spans="1:9" x14ac:dyDescent="0.45">
      <c r="A896" s="32" t="s">
        <v>986</v>
      </c>
      <c r="B896" s="42">
        <v>1406.8202496199999</v>
      </c>
      <c r="C896" s="42">
        <v>488.225497883</v>
      </c>
      <c r="F896" s="2" t="s">
        <v>9215</v>
      </c>
      <c r="I896" s="2" t="s">
        <v>9215</v>
      </c>
    </row>
    <row r="897" spans="1:9" x14ac:dyDescent="0.45">
      <c r="A897" s="32" t="s">
        <v>987</v>
      </c>
      <c r="B897" s="42">
        <v>1913.31614036</v>
      </c>
      <c r="C897" s="42">
        <v>617.13326967600005</v>
      </c>
      <c r="F897" s="2" t="s">
        <v>9215</v>
      </c>
      <c r="I897" s="2" t="s">
        <v>9215</v>
      </c>
    </row>
    <row r="898" spans="1:9" x14ac:dyDescent="0.45">
      <c r="A898" s="32" t="s">
        <v>988</v>
      </c>
      <c r="B898" s="42">
        <v>2071.65954508</v>
      </c>
      <c r="C898" s="42">
        <v>694.27492838600006</v>
      </c>
      <c r="F898" s="2" t="s">
        <v>9215</v>
      </c>
      <c r="I898" s="2" t="s">
        <v>9215</v>
      </c>
    </row>
    <row r="899" spans="1:9" x14ac:dyDescent="0.45">
      <c r="A899" s="32" t="s">
        <v>989</v>
      </c>
      <c r="B899" s="42">
        <v>2149.8162256099999</v>
      </c>
      <c r="C899" s="42">
        <v>1182.50042626</v>
      </c>
      <c r="F899" s="2" t="s">
        <v>9215</v>
      </c>
      <c r="I899" s="2" t="s">
        <v>9215</v>
      </c>
    </row>
    <row r="900" spans="1:9" x14ac:dyDescent="0.45">
      <c r="A900" s="32" t="s">
        <v>990</v>
      </c>
      <c r="B900" s="42">
        <v>1193.6656663399999</v>
      </c>
      <c r="C900" s="42">
        <v>316.68680943700002</v>
      </c>
      <c r="F900" s="2" t="s">
        <v>9215</v>
      </c>
      <c r="I900" s="2" t="s">
        <v>9215</v>
      </c>
    </row>
    <row r="901" spans="1:9" x14ac:dyDescent="0.45">
      <c r="A901" s="32" t="s">
        <v>991</v>
      </c>
      <c r="B901" s="42">
        <v>1575.3138725900001</v>
      </c>
      <c r="C901" s="42">
        <v>1136.82444414</v>
      </c>
      <c r="F901" s="2" t="s">
        <v>9215</v>
      </c>
      <c r="I901" s="2" t="s">
        <v>9215</v>
      </c>
    </row>
    <row r="902" spans="1:9" x14ac:dyDescent="0.45">
      <c r="A902" s="32" t="s">
        <v>992</v>
      </c>
      <c r="B902" s="42">
        <v>1577.34391624</v>
      </c>
      <c r="C902" s="42">
        <v>307.55161301200002</v>
      </c>
      <c r="F902" s="2" t="s">
        <v>9215</v>
      </c>
      <c r="I902" s="2" t="s">
        <v>9215</v>
      </c>
    </row>
    <row r="903" spans="1:9" x14ac:dyDescent="0.45">
      <c r="A903" s="32" t="s">
        <v>993</v>
      </c>
      <c r="B903" s="42">
        <v>1467.7215591300001</v>
      </c>
      <c r="C903" s="42">
        <v>203.00436502400001</v>
      </c>
      <c r="F903" s="2" t="s">
        <v>9215</v>
      </c>
      <c r="I903" s="2" t="s">
        <v>9215</v>
      </c>
    </row>
    <row r="904" spans="1:9" x14ac:dyDescent="0.45">
      <c r="A904" s="32" t="s">
        <v>994</v>
      </c>
      <c r="B904" s="42">
        <v>1237.31160482</v>
      </c>
      <c r="C904" s="42">
        <v>152.25327376800001</v>
      </c>
      <c r="F904" s="2" t="s">
        <v>9215</v>
      </c>
      <c r="I904" s="2" t="s">
        <v>9215</v>
      </c>
    </row>
    <row r="905" spans="1:9" x14ac:dyDescent="0.45">
      <c r="A905" s="32" t="s">
        <v>995</v>
      </c>
      <c r="B905" s="42">
        <v>326.83702768900002</v>
      </c>
      <c r="C905" s="42">
        <v>248.68034715499999</v>
      </c>
      <c r="F905" s="2" t="s">
        <v>9215</v>
      </c>
      <c r="I905" s="2" t="s">
        <v>9215</v>
      </c>
    </row>
    <row r="906" spans="1:9" x14ac:dyDescent="0.45">
      <c r="A906" s="32" t="s">
        <v>996</v>
      </c>
      <c r="B906" s="42">
        <v>1551.96837061</v>
      </c>
      <c r="C906" s="42">
        <v>643.52383712699998</v>
      </c>
      <c r="F906" s="2" t="s">
        <v>9215</v>
      </c>
      <c r="I906" s="2" t="s">
        <v>9215</v>
      </c>
    </row>
    <row r="907" spans="1:9" x14ac:dyDescent="0.45">
      <c r="A907" s="32" t="s">
        <v>997</v>
      </c>
      <c r="B907" s="42">
        <v>1234.2665393499999</v>
      </c>
      <c r="C907" s="42">
        <v>313.64174396300001</v>
      </c>
      <c r="F907" s="2" t="s">
        <v>9215</v>
      </c>
      <c r="I907" s="2" t="s">
        <v>9215</v>
      </c>
    </row>
    <row r="908" spans="1:9" x14ac:dyDescent="0.45">
      <c r="A908" s="32" t="s">
        <v>998</v>
      </c>
      <c r="B908" s="42">
        <v>2695.2124565700001</v>
      </c>
      <c r="C908" s="42">
        <v>424.011594597</v>
      </c>
      <c r="F908" s="2" t="s">
        <v>9215</v>
      </c>
      <c r="I908" s="2" t="s">
        <v>9215</v>
      </c>
    </row>
    <row r="909" spans="1:9" x14ac:dyDescent="0.45">
      <c r="A909" s="32" t="s">
        <v>999</v>
      </c>
      <c r="B909" s="42">
        <v>1174.38025167</v>
      </c>
      <c r="C909" s="42">
        <v>158.34340472</v>
      </c>
      <c r="F909" s="2" t="s">
        <v>9215</v>
      </c>
      <c r="I909" s="2" t="s">
        <v>9215</v>
      </c>
    </row>
    <row r="910" spans="1:9" x14ac:dyDescent="0.45">
      <c r="A910" s="32" t="s">
        <v>1000</v>
      </c>
      <c r="B910" s="42">
        <v>2176.2067930600001</v>
      </c>
      <c r="C910" s="42">
        <v>174.58375392100001</v>
      </c>
      <c r="F910" s="2" t="s">
        <v>9215</v>
      </c>
      <c r="I910" s="2" t="s">
        <v>9215</v>
      </c>
    </row>
    <row r="911" spans="1:9" x14ac:dyDescent="0.45">
      <c r="A911" s="32" t="s">
        <v>1001</v>
      </c>
      <c r="B911" s="42">
        <v>2453.3077513200001</v>
      </c>
      <c r="C911" s="42">
        <v>272.02584913200002</v>
      </c>
      <c r="F911" s="2" t="s">
        <v>9215</v>
      </c>
      <c r="I911" s="2" t="s">
        <v>9215</v>
      </c>
    </row>
    <row r="912" spans="1:9" x14ac:dyDescent="0.45">
      <c r="A912" s="32" t="s">
        <v>1002</v>
      </c>
      <c r="B912" s="42">
        <v>2120.3805926800001</v>
      </c>
      <c r="C912" s="42">
        <v>255.785499931</v>
      </c>
      <c r="F912" s="2" t="s">
        <v>9215</v>
      </c>
      <c r="I912" s="2" t="s">
        <v>9215</v>
      </c>
    </row>
    <row r="913" spans="1:9" x14ac:dyDescent="0.45">
      <c r="A913" s="32" t="s">
        <v>1003</v>
      </c>
      <c r="B913" s="42">
        <v>2052.7649060099998</v>
      </c>
      <c r="C913" s="42">
        <v>297.310982432</v>
      </c>
      <c r="F913" s="2" t="s">
        <v>9215</v>
      </c>
      <c r="I913" s="2" t="s">
        <v>9215</v>
      </c>
    </row>
    <row r="914" spans="1:9" x14ac:dyDescent="0.45">
      <c r="A914" s="32" t="s">
        <v>1004</v>
      </c>
      <c r="B914" s="42">
        <v>1912.09627344</v>
      </c>
      <c r="C914" s="42">
        <v>178.28160455700001</v>
      </c>
      <c r="F914" s="2" t="s">
        <v>9215</v>
      </c>
      <c r="I914" s="2" t="s">
        <v>9215</v>
      </c>
    </row>
    <row r="915" spans="1:9" x14ac:dyDescent="0.45">
      <c r="A915" s="32" t="s">
        <v>1005</v>
      </c>
      <c r="B915" s="42">
        <v>1046.75281273</v>
      </c>
      <c r="C915" s="42">
        <v>133.45055779899999</v>
      </c>
      <c r="F915" s="2" t="s">
        <v>9215</v>
      </c>
      <c r="I915" s="2" t="s">
        <v>9215</v>
      </c>
    </row>
    <row r="916" spans="1:9" x14ac:dyDescent="0.45">
      <c r="A916" s="32" t="s">
        <v>1006</v>
      </c>
      <c r="B916" s="42">
        <v>1500.2761927399999</v>
      </c>
      <c r="C916" s="42">
        <v>135.535722763</v>
      </c>
      <c r="F916" s="2" t="s">
        <v>9215</v>
      </c>
      <c r="I916" s="2" t="s">
        <v>9215</v>
      </c>
    </row>
    <row r="917" spans="1:9" x14ac:dyDescent="0.45">
      <c r="A917" s="32" t="s">
        <v>1007</v>
      </c>
      <c r="B917" s="42">
        <v>591.13017577899996</v>
      </c>
      <c r="C917" s="42">
        <v>52.655292968600001</v>
      </c>
      <c r="F917" s="2" t="s">
        <v>9215</v>
      </c>
      <c r="I917" s="2" t="s">
        <v>9215</v>
      </c>
    </row>
    <row r="918" spans="1:9" x14ac:dyDescent="0.45">
      <c r="A918" s="32" t="s">
        <v>1008</v>
      </c>
      <c r="B918" s="42">
        <v>2622.8163961199998</v>
      </c>
      <c r="C918" s="42">
        <v>291.311263811</v>
      </c>
      <c r="F918" s="2" t="s">
        <v>9215</v>
      </c>
      <c r="I918" s="2" t="s">
        <v>9215</v>
      </c>
    </row>
    <row r="919" spans="1:9" x14ac:dyDescent="0.45">
      <c r="A919" s="32" t="s">
        <v>1009</v>
      </c>
      <c r="B919" s="42">
        <v>2503.2405411899999</v>
      </c>
      <c r="C919" s="42">
        <v>131.365392832</v>
      </c>
      <c r="F919" s="2" t="s">
        <v>9215</v>
      </c>
      <c r="I919" s="2" t="s">
        <v>9215</v>
      </c>
    </row>
    <row r="920" spans="1:9" x14ac:dyDescent="0.45">
      <c r="A920" s="32" t="s">
        <v>1010</v>
      </c>
      <c r="B920" s="42">
        <v>1107.8234017100001</v>
      </c>
      <c r="C920" s="42">
        <v>75.036015920099999</v>
      </c>
      <c r="F920" s="2" t="s">
        <v>9215</v>
      </c>
      <c r="I920" s="2" t="s">
        <v>9215</v>
      </c>
    </row>
    <row r="921" spans="1:9" x14ac:dyDescent="0.45">
      <c r="A921" s="32" t="s">
        <v>1011</v>
      </c>
      <c r="B921" s="42">
        <v>1529.13263957</v>
      </c>
      <c r="C921" s="42">
        <v>34.187924868499998</v>
      </c>
      <c r="F921" s="2" t="s">
        <v>9215</v>
      </c>
      <c r="I921" s="2" t="s">
        <v>9215</v>
      </c>
    </row>
    <row r="922" spans="1:9" x14ac:dyDescent="0.45">
      <c r="A922" s="32" t="s">
        <v>1012</v>
      </c>
      <c r="B922" s="42">
        <v>1704.6223593699999</v>
      </c>
      <c r="C922" s="42">
        <v>105.30083076299999</v>
      </c>
      <c r="F922" s="2" t="s">
        <v>9215</v>
      </c>
      <c r="I922" s="2" t="s">
        <v>9215</v>
      </c>
    </row>
    <row r="923" spans="1:9" x14ac:dyDescent="0.45">
      <c r="A923" s="32" t="s">
        <v>1013</v>
      </c>
      <c r="B923" s="42">
        <v>427.20332031200002</v>
      </c>
      <c r="C923" s="42">
        <v>33.778867187499998</v>
      </c>
      <c r="F923" s="2" t="s">
        <v>9215</v>
      </c>
      <c r="I923" s="2" t="s">
        <v>9215</v>
      </c>
    </row>
    <row r="924" spans="1:9" x14ac:dyDescent="0.45">
      <c r="A924" s="32" t="s">
        <v>1014</v>
      </c>
      <c r="B924" s="42">
        <v>752.13117241600003</v>
      </c>
      <c r="C924" s="42">
        <v>279.13100190900002</v>
      </c>
      <c r="F924" s="2" t="s">
        <v>9215</v>
      </c>
      <c r="I924" s="2" t="s">
        <v>9215</v>
      </c>
    </row>
    <row r="925" spans="1:9" x14ac:dyDescent="0.45">
      <c r="A925" s="32" t="s">
        <v>1015</v>
      </c>
      <c r="B925" s="42">
        <v>1439.3009480200001</v>
      </c>
      <c r="C925" s="42">
        <v>303.49152571100001</v>
      </c>
      <c r="F925" s="2" t="s">
        <v>9215</v>
      </c>
      <c r="I925" s="2" t="s">
        <v>9215</v>
      </c>
    </row>
    <row r="926" spans="1:9" x14ac:dyDescent="0.45">
      <c r="A926" s="32" t="s">
        <v>1016</v>
      </c>
      <c r="B926" s="42">
        <v>663.74479560600003</v>
      </c>
      <c r="C926" s="42">
        <v>65.767395906100006</v>
      </c>
      <c r="F926" s="2" t="s">
        <v>9215</v>
      </c>
      <c r="I926" s="2" t="s">
        <v>9215</v>
      </c>
    </row>
    <row r="927" spans="1:9" x14ac:dyDescent="0.45">
      <c r="A927" s="32" t="s">
        <v>1017</v>
      </c>
      <c r="B927" s="42">
        <v>2041.2088903199999</v>
      </c>
      <c r="C927" s="42">
        <v>168.49362296999999</v>
      </c>
      <c r="F927" s="2" t="s">
        <v>9215</v>
      </c>
      <c r="I927" s="2" t="s">
        <v>9215</v>
      </c>
    </row>
    <row r="928" spans="1:9" x14ac:dyDescent="0.45">
      <c r="A928" s="32" t="s">
        <v>1018</v>
      </c>
      <c r="B928" s="42">
        <v>2524.0921908400001</v>
      </c>
      <c r="C928" s="42">
        <v>1053.0083076200001</v>
      </c>
      <c r="F928" s="2" t="s">
        <v>9215</v>
      </c>
      <c r="I928" s="2" t="s">
        <v>9215</v>
      </c>
    </row>
    <row r="929" spans="1:9" x14ac:dyDescent="0.45">
      <c r="A929" s="32" t="s">
        <v>1019</v>
      </c>
      <c r="B929" s="42">
        <v>533.90148001399996</v>
      </c>
      <c r="C929" s="42">
        <v>32.4806984039</v>
      </c>
      <c r="F929" s="2" t="s">
        <v>9215</v>
      </c>
      <c r="I929" s="2" t="s">
        <v>9215</v>
      </c>
    </row>
    <row r="930" spans="1:9" x14ac:dyDescent="0.45">
      <c r="A930" s="32" t="s">
        <v>1020</v>
      </c>
      <c r="B930" s="42">
        <v>1518.0000949499999</v>
      </c>
      <c r="C930" s="42">
        <v>225.197816284</v>
      </c>
      <c r="F930" s="2" t="s">
        <v>9215</v>
      </c>
      <c r="I930" s="2" t="s">
        <v>9215</v>
      </c>
    </row>
    <row r="931" spans="1:9" x14ac:dyDescent="0.45">
      <c r="A931" s="32" t="s">
        <v>1021</v>
      </c>
      <c r="B931" s="42">
        <v>2163.3586518000002</v>
      </c>
      <c r="C931" s="42">
        <v>859.08796582399998</v>
      </c>
      <c r="F931" s="2" t="s">
        <v>9215</v>
      </c>
      <c r="I931" s="2" t="s">
        <v>9215</v>
      </c>
    </row>
    <row r="932" spans="1:9" x14ac:dyDescent="0.45">
      <c r="A932" s="32" t="s">
        <v>1022</v>
      </c>
      <c r="B932" s="42">
        <v>1499.23361026</v>
      </c>
      <c r="C932" s="42">
        <v>426.41623546300002</v>
      </c>
      <c r="F932" s="2" t="s">
        <v>9215</v>
      </c>
      <c r="I932" s="2" t="s">
        <v>9215</v>
      </c>
    </row>
    <row r="933" spans="1:9" x14ac:dyDescent="0.45">
      <c r="A933" s="32" t="s">
        <v>1023</v>
      </c>
      <c r="B933" s="42">
        <v>1487.76520295</v>
      </c>
      <c r="C933" s="42">
        <v>418.07557560100003</v>
      </c>
      <c r="F933" s="2" t="s">
        <v>9215</v>
      </c>
      <c r="I933" s="2" t="s">
        <v>9215</v>
      </c>
    </row>
    <row r="934" spans="1:9" x14ac:dyDescent="0.45">
      <c r="A934" s="32" t="s">
        <v>1024</v>
      </c>
      <c r="B934" s="42">
        <v>1996.5454545499999</v>
      </c>
      <c r="C934" s="42">
        <v>229.368146215</v>
      </c>
      <c r="F934" s="2" t="s">
        <v>9215</v>
      </c>
      <c r="I934" s="2" t="s">
        <v>9215</v>
      </c>
    </row>
    <row r="935" spans="1:9" x14ac:dyDescent="0.45">
      <c r="A935" s="32" t="s">
        <v>1025</v>
      </c>
      <c r="B935" s="42">
        <v>1889.1594588200001</v>
      </c>
      <c r="C935" s="42">
        <v>185.579681937</v>
      </c>
      <c r="F935" s="2" t="s">
        <v>9215</v>
      </c>
      <c r="I935" s="2" t="s">
        <v>9215</v>
      </c>
    </row>
    <row r="936" spans="1:9" x14ac:dyDescent="0.45">
      <c r="A936" s="32" t="s">
        <v>1026</v>
      </c>
      <c r="B936" s="42">
        <v>1881.8613814400001</v>
      </c>
      <c r="C936" s="42">
        <v>386.798101116</v>
      </c>
      <c r="F936" s="2" t="s">
        <v>9215</v>
      </c>
      <c r="I936" s="2" t="s">
        <v>9215</v>
      </c>
    </row>
    <row r="937" spans="1:9" x14ac:dyDescent="0.45">
      <c r="A937" s="32" t="s">
        <v>1027</v>
      </c>
      <c r="B937" s="42">
        <v>2154.2598621000002</v>
      </c>
      <c r="C937" s="42">
        <v>419.28547651600002</v>
      </c>
      <c r="F937" s="2" t="s">
        <v>9215</v>
      </c>
      <c r="I937" s="2" t="s">
        <v>9215</v>
      </c>
    </row>
    <row r="938" spans="1:9" x14ac:dyDescent="0.45">
      <c r="A938" s="32" t="s">
        <v>1028</v>
      </c>
      <c r="B938" s="42">
        <v>1637.89708047</v>
      </c>
      <c r="C938" s="42">
        <v>142.83380014299999</v>
      </c>
      <c r="F938" s="2" t="s">
        <v>9215</v>
      </c>
      <c r="I938" s="2" t="s">
        <v>9215</v>
      </c>
    </row>
    <row r="939" spans="1:9" x14ac:dyDescent="0.45">
      <c r="A939" s="32" t="s">
        <v>1029</v>
      </c>
      <c r="B939" s="42">
        <v>2119.63379291</v>
      </c>
      <c r="C939" s="42">
        <v>468.52909129</v>
      </c>
      <c r="F939" s="2" t="s">
        <v>9215</v>
      </c>
      <c r="I939" s="2" t="s">
        <v>9215</v>
      </c>
    </row>
    <row r="940" spans="1:9" x14ac:dyDescent="0.45">
      <c r="A940" s="32" t="s">
        <v>1030</v>
      </c>
      <c r="B940" s="42">
        <v>2520.8505848700001</v>
      </c>
      <c r="C940" s="42">
        <v>218.93997841999999</v>
      </c>
      <c r="F940" s="2" t="s">
        <v>9215</v>
      </c>
      <c r="I940" s="2" t="s">
        <v>9215</v>
      </c>
    </row>
    <row r="941" spans="1:9" x14ac:dyDescent="0.45">
      <c r="A941" s="32" t="s">
        <v>1031</v>
      </c>
      <c r="B941" s="42">
        <v>2059.3915396100001</v>
      </c>
      <c r="C941" s="42">
        <v>251.39056880000001</v>
      </c>
      <c r="F941" s="2" t="s">
        <v>9215</v>
      </c>
      <c r="I941" s="2" t="s">
        <v>9215</v>
      </c>
    </row>
    <row r="942" spans="1:9" x14ac:dyDescent="0.45">
      <c r="A942" s="32" t="s">
        <v>1032</v>
      </c>
      <c r="B942" s="42">
        <v>772.93996093600003</v>
      </c>
      <c r="C942" s="42">
        <v>140.08294921800001</v>
      </c>
      <c r="F942" s="2" t="s">
        <v>9215</v>
      </c>
      <c r="I942" s="2" t="s">
        <v>9215</v>
      </c>
    </row>
    <row r="943" spans="1:9" x14ac:dyDescent="0.45">
      <c r="A943" s="32" t="s">
        <v>1033</v>
      </c>
      <c r="B943" s="42">
        <v>1188.7030578700001</v>
      </c>
      <c r="C943" s="42">
        <v>122.933357431</v>
      </c>
      <c r="F943" s="2" t="s">
        <v>9215</v>
      </c>
      <c r="I943" s="2" t="s">
        <v>9215</v>
      </c>
    </row>
    <row r="944" spans="1:9" x14ac:dyDescent="0.45">
      <c r="A944" s="32" t="s">
        <v>1034</v>
      </c>
      <c r="B944" s="42">
        <v>2374.4138591400001</v>
      </c>
      <c r="C944" s="42">
        <v>126.121192693</v>
      </c>
      <c r="F944" s="2" t="s">
        <v>9215</v>
      </c>
      <c r="I944" s="2" t="s">
        <v>9215</v>
      </c>
    </row>
    <row r="945" spans="1:9" x14ac:dyDescent="0.45">
      <c r="A945" s="32" t="s">
        <v>1035</v>
      </c>
      <c r="B945" s="42">
        <v>3601.0184198400002</v>
      </c>
      <c r="C945" s="42">
        <v>202.51231193500001</v>
      </c>
      <c r="F945" s="2" t="s">
        <v>9215</v>
      </c>
      <c r="I945" s="2" t="s">
        <v>9215</v>
      </c>
    </row>
    <row r="946" spans="1:9" x14ac:dyDescent="0.45">
      <c r="A946" s="32" t="s">
        <v>1036</v>
      </c>
      <c r="B946" s="42">
        <v>955.00555424000004</v>
      </c>
      <c r="C946" s="42">
        <v>75.065938761200002</v>
      </c>
      <c r="F946" s="2" t="s">
        <v>9215</v>
      </c>
      <c r="I946" s="2" t="s">
        <v>9215</v>
      </c>
    </row>
    <row r="947" spans="1:9" x14ac:dyDescent="0.45">
      <c r="A947" s="32" t="s">
        <v>1037</v>
      </c>
      <c r="B947" s="42">
        <v>1455.44514598</v>
      </c>
      <c r="C947" s="42">
        <v>114.684073107</v>
      </c>
      <c r="F947" s="2" t="s">
        <v>9215</v>
      </c>
      <c r="I947" s="2" t="s">
        <v>9215</v>
      </c>
    </row>
    <row r="948" spans="1:9" x14ac:dyDescent="0.45">
      <c r="A948" s="32" t="s">
        <v>1038</v>
      </c>
      <c r="B948" s="42">
        <v>1523.0295117200001</v>
      </c>
      <c r="C948" s="42">
        <v>291.09435546899999</v>
      </c>
      <c r="F948" s="2" t="s">
        <v>9215</v>
      </c>
      <c r="I948" s="2" t="s">
        <v>9215</v>
      </c>
    </row>
    <row r="949" spans="1:9" x14ac:dyDescent="0.45">
      <c r="A949" s="32" t="s">
        <v>1039</v>
      </c>
      <c r="B949" s="42">
        <v>923.95136718699996</v>
      </c>
      <c r="C949" s="42">
        <v>115.245546875</v>
      </c>
      <c r="F949" s="2" t="s">
        <v>9215</v>
      </c>
      <c r="I949" s="2" t="s">
        <v>9215</v>
      </c>
    </row>
    <row r="950" spans="1:9" x14ac:dyDescent="0.45">
      <c r="A950" s="32" t="s">
        <v>1040</v>
      </c>
      <c r="B950" s="42">
        <v>1804.09943191</v>
      </c>
      <c r="C950" s="42">
        <v>371.226228085</v>
      </c>
      <c r="F950" s="2" t="s">
        <v>9215</v>
      </c>
      <c r="I950" s="2" t="s">
        <v>9215</v>
      </c>
    </row>
    <row r="951" spans="1:9" x14ac:dyDescent="0.45">
      <c r="A951" s="32" t="s">
        <v>1041</v>
      </c>
      <c r="B951" s="42">
        <v>1450.1474198200001</v>
      </c>
      <c r="C951" s="42">
        <v>491.38880823400001</v>
      </c>
      <c r="F951" s="2" t="s">
        <v>9215</v>
      </c>
      <c r="I951" s="2" t="s">
        <v>9215</v>
      </c>
    </row>
    <row r="952" spans="1:9" x14ac:dyDescent="0.45">
      <c r="A952" s="32" t="s">
        <v>1042</v>
      </c>
      <c r="B952" s="42">
        <v>834.09261963599999</v>
      </c>
      <c r="C952" s="42">
        <v>249.72832923199999</v>
      </c>
      <c r="F952" s="2" t="s">
        <v>9215</v>
      </c>
      <c r="I952" s="2" t="s">
        <v>9215</v>
      </c>
    </row>
    <row r="953" spans="1:9" x14ac:dyDescent="0.45">
      <c r="A953" s="32" t="s">
        <v>1043</v>
      </c>
      <c r="B953" s="42">
        <v>1430.1315824200001</v>
      </c>
      <c r="C953" s="42">
        <v>587.46482776799996</v>
      </c>
      <c r="F953" s="2" t="s">
        <v>9215</v>
      </c>
      <c r="I953" s="2" t="s">
        <v>9215</v>
      </c>
    </row>
    <row r="954" spans="1:9" x14ac:dyDescent="0.45">
      <c r="A954" s="32" t="s">
        <v>1044</v>
      </c>
      <c r="B954" s="42">
        <v>703.28674097600003</v>
      </c>
      <c r="C954" s="42">
        <v>399.16274487800001</v>
      </c>
      <c r="F954" s="2" t="s">
        <v>9215</v>
      </c>
      <c r="I954" s="2" t="s">
        <v>9215</v>
      </c>
    </row>
    <row r="955" spans="1:9" x14ac:dyDescent="0.45">
      <c r="A955" s="32" t="s">
        <v>1045</v>
      </c>
      <c r="B955" s="42">
        <v>1846.0610031900001</v>
      </c>
      <c r="C955" s="42">
        <v>530.01751445900004</v>
      </c>
      <c r="F955" s="2" t="s">
        <v>9215</v>
      </c>
      <c r="I955" s="2" t="s">
        <v>9215</v>
      </c>
    </row>
    <row r="956" spans="1:9" x14ac:dyDescent="0.45">
      <c r="A956" s="32" t="s">
        <v>1046</v>
      </c>
      <c r="B956" s="42">
        <v>1488.5847326999999</v>
      </c>
      <c r="C956" s="42">
        <v>384.96148050199997</v>
      </c>
      <c r="F956" s="2" t="s">
        <v>9215</v>
      </c>
      <c r="I956" s="2" t="s">
        <v>9215</v>
      </c>
    </row>
    <row r="957" spans="1:9" x14ac:dyDescent="0.45">
      <c r="A957" s="32" t="s">
        <v>1047</v>
      </c>
      <c r="B957" s="42">
        <v>790.82289062400002</v>
      </c>
      <c r="C957" s="42">
        <v>185.78376953099999</v>
      </c>
      <c r="F957" s="2" t="s">
        <v>9215</v>
      </c>
      <c r="I957" s="2" t="s">
        <v>9215</v>
      </c>
    </row>
    <row r="958" spans="1:9" x14ac:dyDescent="0.45">
      <c r="A958" s="32" t="s">
        <v>1048</v>
      </c>
      <c r="B958" s="42">
        <v>1908.5059960900001</v>
      </c>
      <c r="C958" s="42">
        <v>327.85371093700002</v>
      </c>
      <c r="F958" s="2" t="s">
        <v>9215</v>
      </c>
      <c r="I958" s="2" t="s">
        <v>9215</v>
      </c>
    </row>
    <row r="959" spans="1:9" x14ac:dyDescent="0.45">
      <c r="A959" s="32" t="s">
        <v>1049</v>
      </c>
      <c r="B959" s="42">
        <v>793.80337890500005</v>
      </c>
      <c r="C959" s="42">
        <v>151.01140624999999</v>
      </c>
      <c r="F959" s="2" t="s">
        <v>9215</v>
      </c>
      <c r="I959" s="2" t="s">
        <v>9215</v>
      </c>
    </row>
    <row r="960" spans="1:9" x14ac:dyDescent="0.45">
      <c r="A960" s="32" t="s">
        <v>1050</v>
      </c>
      <c r="B960" s="42">
        <v>999.45707031300003</v>
      </c>
      <c r="C960" s="42">
        <v>100.34310546899999</v>
      </c>
      <c r="F960" s="2" t="s">
        <v>9215</v>
      </c>
      <c r="I960" s="2" t="s">
        <v>9215</v>
      </c>
    </row>
    <row r="961" spans="1:9" x14ac:dyDescent="0.45">
      <c r="A961" s="32" t="s">
        <v>1051</v>
      </c>
      <c r="B961" s="42">
        <v>458.001699218</v>
      </c>
      <c r="C961" s="42">
        <v>100.34310546899999</v>
      </c>
      <c r="F961" s="2" t="s">
        <v>9215</v>
      </c>
      <c r="I961" s="2" t="s">
        <v>9215</v>
      </c>
    </row>
    <row r="962" spans="1:9" x14ac:dyDescent="0.45">
      <c r="A962" s="32" t="s">
        <v>1052</v>
      </c>
      <c r="B962" s="42">
        <v>647.75945312399995</v>
      </c>
      <c r="C962" s="42">
        <v>173.861816406</v>
      </c>
      <c r="F962" s="2" t="s">
        <v>9215</v>
      </c>
      <c r="I962" s="2" t="s">
        <v>9215</v>
      </c>
    </row>
    <row r="963" spans="1:9" x14ac:dyDescent="0.45">
      <c r="A963" s="32" t="s">
        <v>1053</v>
      </c>
      <c r="B963" s="42">
        <v>952.76275390599994</v>
      </c>
      <c r="C963" s="42">
        <v>172.868320313</v>
      </c>
      <c r="F963" s="2" t="s">
        <v>9215</v>
      </c>
      <c r="I963" s="2" t="s">
        <v>9215</v>
      </c>
    </row>
    <row r="964" spans="1:9" x14ac:dyDescent="0.45">
      <c r="A964" s="32" t="s">
        <v>1054</v>
      </c>
      <c r="B964" s="42">
        <v>1515.0815429700001</v>
      </c>
      <c r="C964" s="42">
        <v>604.04562499999997</v>
      </c>
      <c r="F964" s="2" t="s">
        <v>9215</v>
      </c>
      <c r="I964" s="2" t="s">
        <v>9215</v>
      </c>
    </row>
    <row r="965" spans="1:9" x14ac:dyDescent="0.45">
      <c r="A965" s="32" t="s">
        <v>1055</v>
      </c>
      <c r="B965" s="42">
        <v>1583.6904784599999</v>
      </c>
      <c r="C965" s="42">
        <v>950.014704155</v>
      </c>
      <c r="F965" s="2" t="s">
        <v>9215</v>
      </c>
      <c r="I965" s="2" t="s">
        <v>9215</v>
      </c>
    </row>
    <row r="966" spans="1:9" x14ac:dyDescent="0.45">
      <c r="A966" s="32" t="s">
        <v>1056</v>
      </c>
      <c r="B966" s="42">
        <v>1144.1762403</v>
      </c>
      <c r="C966" s="42">
        <v>842.65684713200005</v>
      </c>
      <c r="F966" s="2" t="s">
        <v>9215</v>
      </c>
      <c r="I966" s="2" t="s">
        <v>9215</v>
      </c>
    </row>
    <row r="967" spans="1:9" x14ac:dyDescent="0.45">
      <c r="A967" s="32" t="s">
        <v>1057</v>
      </c>
      <c r="B967" s="42">
        <v>1658.06731317</v>
      </c>
      <c r="C967" s="42">
        <v>739.62806616900002</v>
      </c>
      <c r="F967" s="2" t="s">
        <v>9215</v>
      </c>
      <c r="I967" s="2" t="s">
        <v>9215</v>
      </c>
    </row>
    <row r="968" spans="1:9" x14ac:dyDescent="0.45">
      <c r="A968" s="32" t="s">
        <v>1058</v>
      </c>
      <c r="B968" s="42">
        <v>642.09469480500002</v>
      </c>
      <c r="C968" s="42">
        <v>215.386195093</v>
      </c>
      <c r="F968" s="2" t="s">
        <v>9215</v>
      </c>
      <c r="I968" s="2" t="s">
        <v>9215</v>
      </c>
    </row>
    <row r="969" spans="1:9" x14ac:dyDescent="0.45">
      <c r="A969" s="32" t="s">
        <v>1059</v>
      </c>
      <c r="B969" s="42">
        <v>518.95971926300001</v>
      </c>
      <c r="C969" s="42">
        <v>212.255540755</v>
      </c>
      <c r="F969" s="2" t="s">
        <v>9215</v>
      </c>
      <c r="I969" s="2" t="s">
        <v>9215</v>
      </c>
    </row>
    <row r="970" spans="1:9" x14ac:dyDescent="0.45">
      <c r="A970" s="32" t="s">
        <v>1060</v>
      </c>
      <c r="B970" s="42">
        <v>1347.17969195</v>
      </c>
      <c r="C970" s="42">
        <v>520.17798060200005</v>
      </c>
      <c r="F970" s="2" t="s">
        <v>9215</v>
      </c>
      <c r="I970" s="2" t="s">
        <v>9215</v>
      </c>
    </row>
    <row r="971" spans="1:9" x14ac:dyDescent="0.45">
      <c r="A971" s="32" t="s">
        <v>1061</v>
      </c>
      <c r="B971" s="42">
        <v>2191.38550824</v>
      </c>
      <c r="C971" s="42">
        <v>562.831512084</v>
      </c>
      <c r="F971" s="2" t="s">
        <v>9215</v>
      </c>
      <c r="I971" s="2" t="s">
        <v>9215</v>
      </c>
    </row>
    <row r="972" spans="1:9" x14ac:dyDescent="0.45">
      <c r="A972" s="32" t="s">
        <v>1062</v>
      </c>
      <c r="B972" s="42">
        <v>1015.05889969</v>
      </c>
      <c r="C972" s="42">
        <v>479.44481625700001</v>
      </c>
      <c r="F972" s="2" t="s">
        <v>9215</v>
      </c>
      <c r="I972" s="2" t="s">
        <v>9215</v>
      </c>
    </row>
    <row r="973" spans="1:9" x14ac:dyDescent="0.45">
      <c r="A973" s="32" t="s">
        <v>1063</v>
      </c>
      <c r="B973" s="42">
        <v>783.875713744</v>
      </c>
      <c r="C973" s="42">
        <v>380.51254545500001</v>
      </c>
      <c r="F973" s="2" t="s">
        <v>9215</v>
      </c>
      <c r="I973" s="2" t="s">
        <v>9215</v>
      </c>
    </row>
    <row r="974" spans="1:9" x14ac:dyDescent="0.45">
      <c r="A974" s="32" t="s">
        <v>1064</v>
      </c>
      <c r="B974" s="42">
        <v>1486.86664763</v>
      </c>
      <c r="C974" s="42">
        <v>586.92104511699995</v>
      </c>
      <c r="F974" s="2" t="s">
        <v>9215</v>
      </c>
      <c r="I974" s="2" t="s">
        <v>9215</v>
      </c>
    </row>
    <row r="975" spans="1:9" x14ac:dyDescent="0.45">
      <c r="A975" s="32" t="s">
        <v>1065</v>
      </c>
      <c r="B975" s="42">
        <v>2186.88972367</v>
      </c>
      <c r="C975" s="42">
        <v>639.13680426099995</v>
      </c>
      <c r="F975" s="2" t="s">
        <v>9215</v>
      </c>
      <c r="I975" s="2" t="s">
        <v>9215</v>
      </c>
    </row>
    <row r="976" spans="1:9" x14ac:dyDescent="0.45">
      <c r="A976" s="32" t="s">
        <v>1066</v>
      </c>
      <c r="B976" s="42">
        <v>1883.7511083500001</v>
      </c>
      <c r="C976" s="42">
        <v>591.49183285100003</v>
      </c>
      <c r="F976" s="2" t="s">
        <v>9215</v>
      </c>
      <c r="I976" s="2" t="s">
        <v>9215</v>
      </c>
    </row>
    <row r="977" spans="1:9" x14ac:dyDescent="0.45">
      <c r="A977" s="32" t="s">
        <v>1067</v>
      </c>
      <c r="B977" s="42">
        <v>1554.6935850299999</v>
      </c>
      <c r="C977" s="42">
        <v>640.52172845500002</v>
      </c>
      <c r="F977" s="2" t="s">
        <v>9215</v>
      </c>
      <c r="I977" s="2" t="s">
        <v>9215</v>
      </c>
    </row>
    <row r="978" spans="1:9" x14ac:dyDescent="0.45">
      <c r="A978" s="32" t="s">
        <v>1068</v>
      </c>
      <c r="B978" s="42">
        <v>543.67217490600001</v>
      </c>
      <c r="C978" s="42">
        <v>648.99612022899998</v>
      </c>
      <c r="F978" s="2" t="s">
        <v>9215</v>
      </c>
      <c r="I978" s="2" t="s">
        <v>9215</v>
      </c>
    </row>
    <row r="979" spans="1:9" x14ac:dyDescent="0.45">
      <c r="A979" s="32" t="s">
        <v>1069</v>
      </c>
      <c r="B979" s="42">
        <v>1791.9175837099999</v>
      </c>
      <c r="C979" s="42">
        <v>493.61873108399999</v>
      </c>
      <c r="F979" s="2" t="s">
        <v>9215</v>
      </c>
      <c r="I979" s="2" t="s">
        <v>9215</v>
      </c>
    </row>
    <row r="980" spans="1:9" x14ac:dyDescent="0.45">
      <c r="A980" s="32" t="s">
        <v>1070</v>
      </c>
      <c r="B980" s="42">
        <v>636.661117021</v>
      </c>
      <c r="C980" s="42">
        <v>44.892771072000002</v>
      </c>
      <c r="F980" s="2" t="s">
        <v>9215</v>
      </c>
      <c r="I980" s="2" t="s">
        <v>9215</v>
      </c>
    </row>
    <row r="981" spans="1:9" x14ac:dyDescent="0.45">
      <c r="A981" s="32" t="s">
        <v>1071</v>
      </c>
      <c r="B981" s="42">
        <v>2302.4198540500001</v>
      </c>
      <c r="C981" s="42">
        <v>444.61222987999997</v>
      </c>
      <c r="F981" s="2" t="s">
        <v>9215</v>
      </c>
      <c r="I981" s="2" t="s">
        <v>9215</v>
      </c>
    </row>
    <row r="982" spans="1:9" x14ac:dyDescent="0.45">
      <c r="A982" s="32" t="s">
        <v>1072</v>
      </c>
      <c r="B982" s="42">
        <v>1284.1041821599999</v>
      </c>
      <c r="C982" s="42">
        <v>325.99548896900001</v>
      </c>
      <c r="F982" s="2" t="s">
        <v>9215</v>
      </c>
      <c r="I982" s="2" t="s">
        <v>9215</v>
      </c>
    </row>
    <row r="983" spans="1:9" x14ac:dyDescent="0.45">
      <c r="A983" s="32" t="s">
        <v>1073</v>
      </c>
      <c r="B983" s="42">
        <v>922.95787109299999</v>
      </c>
      <c r="C983" s="42">
        <v>422.23583984300001</v>
      </c>
      <c r="F983" s="2" t="s">
        <v>9215</v>
      </c>
      <c r="I983" s="2" t="s">
        <v>9215</v>
      </c>
    </row>
    <row r="984" spans="1:9" x14ac:dyDescent="0.45">
      <c r="A984" s="32" t="s">
        <v>1074</v>
      </c>
      <c r="B984" s="42">
        <v>1431.6278710900001</v>
      </c>
      <c r="C984" s="42">
        <v>392.43095703</v>
      </c>
      <c r="F984" s="2" t="s">
        <v>9215</v>
      </c>
      <c r="I984" s="2" t="s">
        <v>9215</v>
      </c>
    </row>
    <row r="985" spans="1:9" x14ac:dyDescent="0.45">
      <c r="A985" s="32" t="s">
        <v>1075</v>
      </c>
      <c r="B985" s="42">
        <v>1247.83109375</v>
      </c>
      <c r="C985" s="42">
        <v>421.24234374999997</v>
      </c>
      <c r="F985" s="2" t="s">
        <v>9215</v>
      </c>
      <c r="I985" s="2" t="s">
        <v>9215</v>
      </c>
    </row>
    <row r="986" spans="1:9" x14ac:dyDescent="0.45">
      <c r="A986" s="32" t="s">
        <v>1076</v>
      </c>
      <c r="B986" s="42">
        <v>1553.8278906200001</v>
      </c>
      <c r="C986" s="42">
        <v>530.52691406099996</v>
      </c>
      <c r="F986" s="2" t="s">
        <v>9215</v>
      </c>
      <c r="I986" s="2" t="s">
        <v>9215</v>
      </c>
    </row>
    <row r="987" spans="1:9" x14ac:dyDescent="0.45">
      <c r="A987" s="32" t="s">
        <v>1077</v>
      </c>
      <c r="B987" s="42">
        <v>659.09588216500003</v>
      </c>
      <c r="C987" s="42">
        <v>310.817873771</v>
      </c>
      <c r="F987" s="2" t="s">
        <v>9215</v>
      </c>
      <c r="I987" s="2" t="s">
        <v>9215</v>
      </c>
    </row>
    <row r="988" spans="1:9" x14ac:dyDescent="0.45">
      <c r="A988" s="32" t="s">
        <v>1078</v>
      </c>
      <c r="B988" s="42">
        <v>1231.91392253</v>
      </c>
      <c r="C988" s="42">
        <v>771.21464672399998</v>
      </c>
      <c r="F988" s="2" t="s">
        <v>9215</v>
      </c>
      <c r="I988" s="2" t="s">
        <v>9215</v>
      </c>
    </row>
    <row r="989" spans="1:9" x14ac:dyDescent="0.45">
      <c r="A989" s="32" t="s">
        <v>1079</v>
      </c>
      <c r="B989" s="42">
        <v>781.74134536300005</v>
      </c>
      <c r="C989" s="42">
        <v>206.14071145299999</v>
      </c>
      <c r="F989" s="2" t="s">
        <v>9215</v>
      </c>
      <c r="I989" s="2" t="s">
        <v>9215</v>
      </c>
    </row>
    <row r="990" spans="1:9" x14ac:dyDescent="0.45">
      <c r="A990" s="32" t="s">
        <v>1080</v>
      </c>
      <c r="B990" s="42">
        <v>1698.2396925200001</v>
      </c>
      <c r="C990" s="42">
        <v>569.40391334699996</v>
      </c>
      <c r="F990" s="2" t="s">
        <v>9215</v>
      </c>
      <c r="I990" s="2" t="s">
        <v>9215</v>
      </c>
    </row>
    <row r="991" spans="1:9" x14ac:dyDescent="0.45">
      <c r="A991" s="32" t="s">
        <v>1081</v>
      </c>
      <c r="B991" s="42">
        <v>2086.1523410200002</v>
      </c>
      <c r="C991" s="42">
        <v>651.17470300499997</v>
      </c>
      <c r="F991" s="2" t="s">
        <v>9215</v>
      </c>
      <c r="I991" s="2" t="s">
        <v>9215</v>
      </c>
    </row>
    <row r="992" spans="1:9" x14ac:dyDescent="0.45">
      <c r="A992" s="32" t="s">
        <v>1082</v>
      </c>
      <c r="B992" s="42">
        <v>1650.08304688</v>
      </c>
      <c r="C992" s="42">
        <v>712.71659313999999</v>
      </c>
      <c r="F992" s="2" t="s">
        <v>9215</v>
      </c>
      <c r="I992" s="2" t="s">
        <v>9215</v>
      </c>
    </row>
    <row r="993" spans="1:9" x14ac:dyDescent="0.45">
      <c r="A993" s="32" t="s">
        <v>1083</v>
      </c>
      <c r="B993" s="42">
        <v>1354.4169759599999</v>
      </c>
      <c r="C993" s="42">
        <v>792.65879109699995</v>
      </c>
      <c r="F993" s="2" t="s">
        <v>9215</v>
      </c>
      <c r="I993" s="2" t="s">
        <v>9215</v>
      </c>
    </row>
    <row r="994" spans="1:9" x14ac:dyDescent="0.45">
      <c r="A994" s="32" t="s">
        <v>1084</v>
      </c>
      <c r="B994" s="42">
        <v>806.70274077399995</v>
      </c>
      <c r="C994" s="42">
        <v>259.90422875000002</v>
      </c>
      <c r="F994" s="2" t="s">
        <v>9215</v>
      </c>
      <c r="I994" s="2" t="s">
        <v>9215</v>
      </c>
    </row>
    <row r="995" spans="1:9" x14ac:dyDescent="0.45">
      <c r="A995" s="32" t="s">
        <v>1085</v>
      </c>
      <c r="B995" s="42">
        <v>887.45592778800005</v>
      </c>
      <c r="C995" s="42">
        <v>382.33478103800002</v>
      </c>
      <c r="F995" s="2" t="s">
        <v>9215</v>
      </c>
      <c r="I995" s="2" t="s">
        <v>9215</v>
      </c>
    </row>
    <row r="996" spans="1:9" x14ac:dyDescent="0.45">
      <c r="A996" s="32" t="s">
        <v>1086</v>
      </c>
      <c r="B996" s="42">
        <v>301.02931640600002</v>
      </c>
      <c r="C996" s="42">
        <v>75.505703124999997</v>
      </c>
      <c r="F996" s="2" t="s">
        <v>9215</v>
      </c>
      <c r="I996" s="2" t="s">
        <v>9215</v>
      </c>
    </row>
    <row r="997" spans="1:9" x14ac:dyDescent="0.45">
      <c r="A997" s="32" t="s">
        <v>1087</v>
      </c>
      <c r="B997" s="42">
        <v>479.81159223100002</v>
      </c>
      <c r="C997" s="42">
        <v>152.90699093000001</v>
      </c>
      <c r="F997" s="2" t="s">
        <v>9215</v>
      </c>
      <c r="I997" s="2" t="s">
        <v>9215</v>
      </c>
    </row>
    <row r="998" spans="1:9" x14ac:dyDescent="0.45">
      <c r="A998" s="32" t="s">
        <v>1088</v>
      </c>
      <c r="B998" s="42">
        <v>1038.8454288400001</v>
      </c>
      <c r="C998" s="42">
        <v>574.79264844399995</v>
      </c>
      <c r="F998" s="2" t="s">
        <v>9215</v>
      </c>
      <c r="I998" s="2" t="s">
        <v>9215</v>
      </c>
    </row>
    <row r="999" spans="1:9" x14ac:dyDescent="0.45">
      <c r="A999" s="32" t="s">
        <v>1089</v>
      </c>
      <c r="B999" s="42">
        <v>852.47145549599998</v>
      </c>
      <c r="C999" s="42">
        <v>323.855577455</v>
      </c>
      <c r="F999" s="2" t="s">
        <v>9215</v>
      </c>
      <c r="I999" s="2" t="s">
        <v>9215</v>
      </c>
    </row>
    <row r="1000" spans="1:9" x14ac:dyDescent="0.45">
      <c r="A1000" s="32" t="s">
        <v>1090</v>
      </c>
      <c r="B1000" s="42">
        <v>1022.6577806</v>
      </c>
      <c r="C1000" s="42">
        <v>537.92401413300001</v>
      </c>
      <c r="F1000" s="2" t="s">
        <v>9215</v>
      </c>
      <c r="I1000" s="2" t="s">
        <v>9215</v>
      </c>
    </row>
    <row r="1001" spans="1:9" x14ac:dyDescent="0.45">
      <c r="A1001" s="32" t="s">
        <v>1091</v>
      </c>
      <c r="B1001" s="42">
        <v>1215.40691193</v>
      </c>
      <c r="C1001" s="42">
        <v>576.51337792699996</v>
      </c>
      <c r="F1001" s="2" t="s">
        <v>9215</v>
      </c>
      <c r="I1001" s="2" t="s">
        <v>9215</v>
      </c>
    </row>
    <row r="1002" spans="1:9" x14ac:dyDescent="0.45">
      <c r="A1002" s="32" t="s">
        <v>1092</v>
      </c>
      <c r="B1002" s="42">
        <v>842.69599761500001</v>
      </c>
      <c r="C1002" s="42">
        <v>359.00056223000001</v>
      </c>
      <c r="F1002" s="2" t="s">
        <v>9215</v>
      </c>
      <c r="I1002" s="2" t="s">
        <v>9215</v>
      </c>
    </row>
    <row r="1003" spans="1:9" x14ac:dyDescent="0.45">
      <c r="A1003" s="32" t="s">
        <v>1093</v>
      </c>
      <c r="B1003" s="42">
        <v>1310.6001680100001</v>
      </c>
      <c r="C1003" s="42">
        <v>532.05557279300001</v>
      </c>
      <c r="F1003" s="2" t="s">
        <v>9215</v>
      </c>
      <c r="I1003" s="2" t="s">
        <v>9215</v>
      </c>
    </row>
    <row r="1004" spans="1:9" x14ac:dyDescent="0.45">
      <c r="A1004" s="32" t="s">
        <v>1094</v>
      </c>
      <c r="B1004" s="42">
        <v>1613.93598017</v>
      </c>
      <c r="C1004" s="42">
        <v>700.82808452999996</v>
      </c>
      <c r="F1004" s="2" t="s">
        <v>9215</v>
      </c>
      <c r="I1004" s="2" t="s">
        <v>9215</v>
      </c>
    </row>
    <row r="1005" spans="1:9" x14ac:dyDescent="0.45">
      <c r="A1005" s="32" t="s">
        <v>1095</v>
      </c>
      <c r="B1005" s="42">
        <v>1592.5088344799999</v>
      </c>
      <c r="C1005" s="42">
        <v>284.84721991599997</v>
      </c>
      <c r="F1005" s="2" t="s">
        <v>9215</v>
      </c>
      <c r="I1005" s="2" t="s">
        <v>9215</v>
      </c>
    </row>
    <row r="1006" spans="1:9" x14ac:dyDescent="0.45">
      <c r="A1006" s="32" t="s">
        <v>1096</v>
      </c>
      <c r="B1006" s="42">
        <v>1713.6633255900001</v>
      </c>
      <c r="C1006" s="42">
        <v>487.61146149699999</v>
      </c>
      <c r="F1006" s="2" t="s">
        <v>9215</v>
      </c>
      <c r="I1006" s="2" t="s">
        <v>9215</v>
      </c>
    </row>
    <row r="1007" spans="1:9" x14ac:dyDescent="0.45">
      <c r="A1007" s="32" t="s">
        <v>1097</v>
      </c>
      <c r="B1007" s="42">
        <v>818.42424242499999</v>
      </c>
      <c r="C1007" s="42">
        <v>237.70409982199999</v>
      </c>
      <c r="F1007" s="2" t="s">
        <v>9215</v>
      </c>
      <c r="I1007" s="2" t="s">
        <v>9215</v>
      </c>
    </row>
    <row r="1008" spans="1:9" x14ac:dyDescent="0.45">
      <c r="A1008" s="32" t="s">
        <v>1098</v>
      </c>
      <c r="B1008" s="42">
        <v>566.67855020800005</v>
      </c>
      <c r="C1008" s="42">
        <v>60.178253119499999</v>
      </c>
      <c r="F1008" s="2" t="s">
        <v>9215</v>
      </c>
      <c r="I1008" s="2" t="s">
        <v>9215</v>
      </c>
    </row>
    <row r="1009" spans="1:9" x14ac:dyDescent="0.45">
      <c r="A1009" s="32" t="s">
        <v>1099</v>
      </c>
      <c r="B1009" s="42">
        <v>2379.02673796</v>
      </c>
      <c r="C1009" s="42">
        <v>948.54098326400003</v>
      </c>
      <c r="F1009" s="2" t="s">
        <v>9215</v>
      </c>
      <c r="I1009" s="2" t="s">
        <v>9215</v>
      </c>
    </row>
    <row r="1010" spans="1:9" x14ac:dyDescent="0.45">
      <c r="A1010" s="32" t="s">
        <v>1100</v>
      </c>
      <c r="B1010" s="42">
        <v>1042.0867498499999</v>
      </c>
      <c r="C1010" s="42">
        <v>368.09031491299999</v>
      </c>
      <c r="F1010" s="2" t="s">
        <v>9215</v>
      </c>
      <c r="I1010" s="2" t="s">
        <v>9215</v>
      </c>
    </row>
    <row r="1011" spans="1:9" x14ac:dyDescent="0.45">
      <c r="A1011" s="32" t="s">
        <v>1101</v>
      </c>
      <c r="B1011" s="42">
        <v>565.67557932299997</v>
      </c>
      <c r="C1011" s="42">
        <v>139.41295306000001</v>
      </c>
      <c r="F1011" s="2" t="s">
        <v>9215</v>
      </c>
      <c r="I1011" s="2" t="s">
        <v>9215</v>
      </c>
    </row>
    <row r="1012" spans="1:9" x14ac:dyDescent="0.45">
      <c r="A1012" s="32" t="s">
        <v>1102</v>
      </c>
      <c r="B1012" s="42">
        <v>1988.40445202</v>
      </c>
      <c r="C1012" s="42">
        <v>1175.7870927199999</v>
      </c>
      <c r="F1012" s="2" t="s">
        <v>9215</v>
      </c>
      <c r="I1012" s="2" t="s">
        <v>9215</v>
      </c>
    </row>
    <row r="1013" spans="1:9" x14ac:dyDescent="0.45">
      <c r="A1013" s="32" t="s">
        <v>1103</v>
      </c>
      <c r="B1013" s="42">
        <v>2441.8650031299999</v>
      </c>
      <c r="C1013" s="42">
        <v>855.75630553400003</v>
      </c>
      <c r="F1013" s="2" t="s">
        <v>9215</v>
      </c>
      <c r="I1013" s="2" t="s">
        <v>9215</v>
      </c>
    </row>
    <row r="1014" spans="1:9" x14ac:dyDescent="0.45">
      <c r="A1014" s="32" t="s">
        <v>1104</v>
      </c>
      <c r="B1014" s="42">
        <v>2196.1789357100001</v>
      </c>
      <c r="C1014" s="42">
        <v>1011.76799232</v>
      </c>
      <c r="F1014" s="2" t="s">
        <v>9215</v>
      </c>
      <c r="I1014" s="2" t="s">
        <v>9215</v>
      </c>
    </row>
    <row r="1015" spans="1:9" x14ac:dyDescent="0.45">
      <c r="A1015" s="32" t="s">
        <v>1105</v>
      </c>
      <c r="B1015" s="42">
        <v>1652.6017294000001</v>
      </c>
      <c r="C1015" s="42">
        <v>509.65272311799998</v>
      </c>
      <c r="F1015" s="2" t="s">
        <v>9215</v>
      </c>
      <c r="I1015" s="2" t="s">
        <v>9215</v>
      </c>
    </row>
    <row r="1016" spans="1:9" x14ac:dyDescent="0.45">
      <c r="A1016" s="32" t="s">
        <v>1106</v>
      </c>
      <c r="B1016" s="42">
        <v>1749.6354007699999</v>
      </c>
      <c r="C1016" s="42">
        <v>833.68521676600005</v>
      </c>
      <c r="F1016" s="2" t="s">
        <v>9215</v>
      </c>
      <c r="I1016" s="2" t="s">
        <v>9215</v>
      </c>
    </row>
    <row r="1017" spans="1:9" x14ac:dyDescent="0.45">
      <c r="A1017" s="32" t="s">
        <v>1107</v>
      </c>
      <c r="B1017" s="42">
        <v>2060.63710618</v>
      </c>
      <c r="C1017" s="42">
        <v>606.95494120700005</v>
      </c>
      <c r="F1017" s="2" t="s">
        <v>9215</v>
      </c>
      <c r="I1017" s="2" t="s">
        <v>9215</v>
      </c>
    </row>
    <row r="1018" spans="1:9" x14ac:dyDescent="0.45">
      <c r="A1018" s="32" t="s">
        <v>1108</v>
      </c>
      <c r="B1018" s="42">
        <v>2278.8749001199999</v>
      </c>
      <c r="C1018" s="42">
        <v>478.28238644499999</v>
      </c>
      <c r="F1018" s="2" t="s">
        <v>9215</v>
      </c>
      <c r="I1018" s="2" t="s">
        <v>9215</v>
      </c>
    </row>
    <row r="1019" spans="1:9" x14ac:dyDescent="0.45">
      <c r="A1019" s="32" t="s">
        <v>1109</v>
      </c>
      <c r="B1019" s="42">
        <v>2064.5952291899998</v>
      </c>
      <c r="C1019" s="42">
        <v>690.88013758099999</v>
      </c>
      <c r="F1019" s="2" t="s">
        <v>9215</v>
      </c>
      <c r="I1019" s="2" t="s">
        <v>9215</v>
      </c>
    </row>
    <row r="1020" spans="1:9" x14ac:dyDescent="0.45">
      <c r="A1020" s="32" t="s">
        <v>1110</v>
      </c>
      <c r="B1020" s="42">
        <v>2187.08640036</v>
      </c>
      <c r="C1020" s="42">
        <v>597.38931925500003</v>
      </c>
      <c r="F1020" s="2" t="s">
        <v>9215</v>
      </c>
      <c r="I1020" s="2" t="s">
        <v>9215</v>
      </c>
    </row>
    <row r="1021" spans="1:9" x14ac:dyDescent="0.45">
      <c r="A1021" s="32" t="s">
        <v>1111</v>
      </c>
      <c r="B1021" s="42">
        <v>1419.28280255</v>
      </c>
      <c r="C1021" s="42">
        <v>572.90318471399996</v>
      </c>
      <c r="F1021" s="2" t="s">
        <v>9215</v>
      </c>
      <c r="I1021" s="2" t="s">
        <v>9215</v>
      </c>
    </row>
    <row r="1022" spans="1:9" x14ac:dyDescent="0.45">
      <c r="A1022" s="32" t="s">
        <v>1112</v>
      </c>
      <c r="B1022" s="42">
        <v>1087.9171974599999</v>
      </c>
      <c r="C1022" s="42">
        <v>492.05796178700001</v>
      </c>
      <c r="F1022" s="2" t="s">
        <v>9215</v>
      </c>
      <c r="I1022" s="2" t="s">
        <v>9215</v>
      </c>
    </row>
    <row r="1023" spans="1:9" x14ac:dyDescent="0.45">
      <c r="A1023" s="32" t="s">
        <v>1113</v>
      </c>
      <c r="B1023" s="42">
        <v>2225.3868023499999</v>
      </c>
      <c r="C1023" s="42">
        <v>998.82711056999995</v>
      </c>
      <c r="F1023" s="2" t="s">
        <v>9215</v>
      </c>
      <c r="I1023" s="2" t="s">
        <v>9215</v>
      </c>
    </row>
    <row r="1024" spans="1:9" x14ac:dyDescent="0.45">
      <c r="A1024" s="32" t="s">
        <v>1114</v>
      </c>
      <c r="B1024" s="42">
        <v>787.71309598899995</v>
      </c>
      <c r="C1024" s="42">
        <v>306.49926548600001</v>
      </c>
      <c r="F1024" s="2" t="s">
        <v>9215</v>
      </c>
      <c r="I1024" s="2" t="s">
        <v>9215</v>
      </c>
    </row>
    <row r="1025" spans="1:9" x14ac:dyDescent="0.45">
      <c r="A1025" s="32" t="s">
        <v>1115</v>
      </c>
      <c r="B1025" s="42">
        <v>2056.54797362</v>
      </c>
      <c r="C1025" s="42">
        <v>814.82090349999999</v>
      </c>
      <c r="F1025" s="2" t="s">
        <v>9215</v>
      </c>
      <c r="I1025" s="2" t="s">
        <v>9215</v>
      </c>
    </row>
    <row r="1026" spans="1:9" x14ac:dyDescent="0.45">
      <c r="A1026" s="32" t="s">
        <v>1116</v>
      </c>
      <c r="B1026" s="42">
        <v>592.35781354999995</v>
      </c>
      <c r="C1026" s="42">
        <v>171.97484909600001</v>
      </c>
      <c r="F1026" s="2" t="s">
        <v>9215</v>
      </c>
      <c r="I1026" s="2" t="s">
        <v>9215</v>
      </c>
    </row>
    <row r="1027" spans="1:9" x14ac:dyDescent="0.45">
      <c r="A1027" s="32" t="s">
        <v>1117</v>
      </c>
      <c r="B1027" s="42">
        <v>1281.2629108000001</v>
      </c>
      <c r="C1027" s="42">
        <v>334.89839034300002</v>
      </c>
      <c r="F1027" s="2" t="s">
        <v>9215</v>
      </c>
      <c r="I1027" s="2" t="s">
        <v>9215</v>
      </c>
    </row>
    <row r="1028" spans="1:9" x14ac:dyDescent="0.45">
      <c r="A1028" s="32" t="s">
        <v>1118</v>
      </c>
      <c r="B1028" s="42">
        <v>1361.8011401799999</v>
      </c>
      <c r="C1028" s="42">
        <v>405.83477687499999</v>
      </c>
      <c r="F1028" s="2" t="s">
        <v>9215</v>
      </c>
      <c r="I1028" s="2" t="s">
        <v>9215</v>
      </c>
    </row>
    <row r="1029" spans="1:9" x14ac:dyDescent="0.45">
      <c r="A1029" s="32" t="s">
        <v>1119</v>
      </c>
      <c r="B1029" s="42">
        <v>1518.6552649299999</v>
      </c>
      <c r="C1029" s="42">
        <v>384.369369076</v>
      </c>
      <c r="F1029" s="2" t="s">
        <v>9215</v>
      </c>
      <c r="I1029" s="2" t="s">
        <v>9215</v>
      </c>
    </row>
    <row r="1030" spans="1:9" x14ac:dyDescent="0.45">
      <c r="A1030" s="32" t="s">
        <v>1120</v>
      </c>
      <c r="B1030" s="42">
        <v>1494.47149565</v>
      </c>
      <c r="C1030" s="42">
        <v>420.38296445600002</v>
      </c>
      <c r="F1030" s="2" t="s">
        <v>9215</v>
      </c>
      <c r="I1030" s="2" t="s">
        <v>9215</v>
      </c>
    </row>
    <row r="1031" spans="1:9" x14ac:dyDescent="0.45">
      <c r="A1031" s="32" t="s">
        <v>1121</v>
      </c>
      <c r="B1031" s="42">
        <v>2378.4825620500001</v>
      </c>
      <c r="C1031" s="42">
        <v>647.67136150600004</v>
      </c>
      <c r="F1031" s="2" t="s">
        <v>9215</v>
      </c>
      <c r="I1031" s="2" t="s">
        <v>9215</v>
      </c>
    </row>
    <row r="1032" spans="1:9" x14ac:dyDescent="0.45">
      <c r="A1032" s="32" t="s">
        <v>1122</v>
      </c>
      <c r="B1032" s="42">
        <v>1565.87625755</v>
      </c>
      <c r="C1032" s="42">
        <v>596.38061703799997</v>
      </c>
      <c r="F1032" s="2" t="s">
        <v>9215</v>
      </c>
      <c r="I1032" s="2" t="s">
        <v>9215</v>
      </c>
    </row>
    <row r="1033" spans="1:9" x14ac:dyDescent="0.45">
      <c r="A1033" s="32" t="s">
        <v>1123</v>
      </c>
      <c r="B1033" s="42">
        <v>1485.4201877999999</v>
      </c>
      <c r="C1033" s="42">
        <v>459.60529845999997</v>
      </c>
      <c r="F1033" s="2" t="s">
        <v>9215</v>
      </c>
      <c r="I1033" s="2" t="s">
        <v>9215</v>
      </c>
    </row>
    <row r="1034" spans="1:9" x14ac:dyDescent="0.45">
      <c r="A1034" s="32" t="s">
        <v>1124</v>
      </c>
      <c r="B1034" s="42">
        <v>788.46948357099996</v>
      </c>
      <c r="C1034" s="42">
        <v>139.79242119400001</v>
      </c>
      <c r="F1034" s="2" t="s">
        <v>9215</v>
      </c>
      <c r="I1034" s="2" t="s">
        <v>9215</v>
      </c>
    </row>
    <row r="1035" spans="1:9" x14ac:dyDescent="0.45">
      <c r="A1035" s="32" t="s">
        <v>1125</v>
      </c>
      <c r="B1035" s="42">
        <v>1711.70288398</v>
      </c>
      <c r="C1035" s="42">
        <v>320.81857813699997</v>
      </c>
      <c r="F1035" s="2" t="s">
        <v>9215</v>
      </c>
      <c r="I1035" s="2" t="s">
        <v>9215</v>
      </c>
    </row>
    <row r="1036" spans="1:9" x14ac:dyDescent="0.45">
      <c r="A1036" s="32" t="s">
        <v>1126</v>
      </c>
      <c r="B1036" s="42">
        <v>1092.19114689</v>
      </c>
      <c r="C1036" s="42">
        <v>459.60529846100002</v>
      </c>
      <c r="F1036" s="2" t="s">
        <v>9215</v>
      </c>
      <c r="I1036" s="2" t="s">
        <v>9215</v>
      </c>
    </row>
    <row r="1037" spans="1:9" x14ac:dyDescent="0.45">
      <c r="A1037" s="32" t="s">
        <v>1127</v>
      </c>
      <c r="B1037" s="42">
        <v>1961.2676056400001</v>
      </c>
      <c r="C1037" s="42">
        <v>723.94438204100004</v>
      </c>
      <c r="F1037" s="2" t="s">
        <v>9215</v>
      </c>
      <c r="I1037" s="2" t="s">
        <v>9215</v>
      </c>
    </row>
    <row r="1038" spans="1:9" x14ac:dyDescent="0.45">
      <c r="A1038" s="32" t="s">
        <v>1128</v>
      </c>
      <c r="B1038" s="42">
        <v>1852.1995305200001</v>
      </c>
      <c r="C1038" s="42">
        <v>760.08188077499995</v>
      </c>
      <c r="F1038" s="2" t="s">
        <v>9215</v>
      </c>
      <c r="I1038" s="2" t="s">
        <v>9215</v>
      </c>
    </row>
    <row r="1039" spans="1:9" x14ac:dyDescent="0.45">
      <c r="A1039" s="32" t="s">
        <v>1129</v>
      </c>
      <c r="B1039" s="42">
        <v>1641.3598256299999</v>
      </c>
      <c r="C1039" s="42">
        <v>476.13498001699998</v>
      </c>
      <c r="F1039" s="2" t="s">
        <v>9215</v>
      </c>
      <c r="I1039" s="2" t="s">
        <v>9215</v>
      </c>
    </row>
    <row r="1040" spans="1:9" x14ac:dyDescent="0.45">
      <c r="A1040" s="32" t="s">
        <v>1130</v>
      </c>
      <c r="B1040" s="42">
        <v>1852.5016767300001</v>
      </c>
      <c r="C1040" s="42">
        <v>677.18338830799996</v>
      </c>
      <c r="F1040" s="2" t="s">
        <v>9215</v>
      </c>
      <c r="I1040" s="2" t="s">
        <v>9215</v>
      </c>
    </row>
    <row r="1041" spans="1:9" x14ac:dyDescent="0.45">
      <c r="A1041" s="32" t="s">
        <v>1131</v>
      </c>
      <c r="B1041" s="42">
        <v>1804.74782026</v>
      </c>
      <c r="C1041" s="42">
        <v>924.31007148100002</v>
      </c>
      <c r="F1041" s="2" t="s">
        <v>9215</v>
      </c>
      <c r="I1041" s="2" t="s">
        <v>9215</v>
      </c>
    </row>
    <row r="1042" spans="1:9" x14ac:dyDescent="0.45">
      <c r="A1042" s="32" t="s">
        <v>1132</v>
      </c>
      <c r="B1042" s="42">
        <v>1385.3782696200001</v>
      </c>
      <c r="C1042" s="42">
        <v>414.21612528200001</v>
      </c>
      <c r="F1042" s="2" t="s">
        <v>9215</v>
      </c>
      <c r="I1042" s="2" t="s">
        <v>9215</v>
      </c>
    </row>
    <row r="1043" spans="1:9" x14ac:dyDescent="0.45">
      <c r="A1043" s="32" t="s">
        <v>1133</v>
      </c>
      <c r="B1043" s="42">
        <v>1073.0828303200001</v>
      </c>
      <c r="C1043" s="42">
        <v>312.77297116199998</v>
      </c>
      <c r="F1043" s="2" t="s">
        <v>9215</v>
      </c>
      <c r="I1043" s="2" t="s">
        <v>9215</v>
      </c>
    </row>
    <row r="1044" spans="1:9" x14ac:dyDescent="0.45">
      <c r="A1044" s="32" t="s">
        <v>1134</v>
      </c>
      <c r="B1044" s="42">
        <v>800.53789403400003</v>
      </c>
      <c r="C1044" s="42">
        <v>355.01240778099998</v>
      </c>
      <c r="F1044" s="2" t="s">
        <v>9215</v>
      </c>
      <c r="I1044" s="2" t="s">
        <v>9215</v>
      </c>
    </row>
    <row r="1045" spans="1:9" x14ac:dyDescent="0.45">
      <c r="A1045" s="32" t="s">
        <v>1135</v>
      </c>
      <c r="B1045" s="42">
        <v>1730.8112005400001</v>
      </c>
      <c r="C1045" s="42">
        <v>752.26425218099996</v>
      </c>
      <c r="F1045" s="2" t="s">
        <v>9215</v>
      </c>
      <c r="I1045" s="2" t="s">
        <v>9215</v>
      </c>
    </row>
    <row r="1046" spans="1:9" x14ac:dyDescent="0.45">
      <c r="A1046" s="32" t="s">
        <v>1136</v>
      </c>
      <c r="B1046" s="42">
        <v>1004.69517103</v>
      </c>
      <c r="C1046" s="42">
        <v>561.181086521</v>
      </c>
      <c r="F1046" s="2" t="s">
        <v>9215</v>
      </c>
      <c r="I1046" s="2" t="s">
        <v>9215</v>
      </c>
    </row>
    <row r="1047" spans="1:9" x14ac:dyDescent="0.45">
      <c r="A1047" s="32" t="s">
        <v>1137</v>
      </c>
      <c r="B1047" s="42">
        <v>0</v>
      </c>
      <c r="C1047" s="42">
        <v>0</v>
      </c>
      <c r="F1047" s="2" t="s">
        <v>9215</v>
      </c>
      <c r="I1047" s="2" t="s">
        <v>9215</v>
      </c>
    </row>
    <row r="1048" spans="1:9" x14ac:dyDescent="0.45">
      <c r="A1048" s="32" t="s">
        <v>1138</v>
      </c>
      <c r="B1048" s="42">
        <v>119.571821797</v>
      </c>
      <c r="C1048" s="42">
        <v>51.814456112000002</v>
      </c>
      <c r="F1048" s="2" t="s">
        <v>9215</v>
      </c>
      <c r="I1048" s="2" t="s">
        <v>9215</v>
      </c>
    </row>
    <row r="1049" spans="1:9" x14ac:dyDescent="0.45">
      <c r="A1049" s="32" t="s">
        <v>1139</v>
      </c>
      <c r="B1049" s="42">
        <v>1432.57273932</v>
      </c>
      <c r="C1049" s="42">
        <v>769.23361874299997</v>
      </c>
      <c r="F1049" s="2" t="s">
        <v>9215</v>
      </c>
      <c r="I1049" s="2" t="s">
        <v>9215</v>
      </c>
    </row>
    <row r="1050" spans="1:9" x14ac:dyDescent="0.45">
      <c r="A1050" s="32" t="s">
        <v>1140</v>
      </c>
      <c r="B1050" s="42">
        <v>734.65745743699995</v>
      </c>
      <c r="C1050" s="42">
        <v>385.01305540999999</v>
      </c>
      <c r="F1050" s="2" t="s">
        <v>9215</v>
      </c>
      <c r="I1050" s="2" t="s">
        <v>9215</v>
      </c>
    </row>
    <row r="1051" spans="1:9" x14ac:dyDescent="0.45">
      <c r="A1051" s="32" t="s">
        <v>1141</v>
      </c>
      <c r="B1051" s="42">
        <v>279.16483181799998</v>
      </c>
      <c r="C1051" s="42">
        <v>100.69874290600001</v>
      </c>
      <c r="F1051" s="2" t="s">
        <v>9215</v>
      </c>
      <c r="I1051" s="2" t="s">
        <v>9215</v>
      </c>
    </row>
    <row r="1052" spans="1:9" x14ac:dyDescent="0.45">
      <c r="A1052" s="32" t="s">
        <v>1142</v>
      </c>
      <c r="B1052" s="42">
        <v>791.96688341000004</v>
      </c>
      <c r="C1052" s="42">
        <v>562.87698650699997</v>
      </c>
      <c r="F1052" s="2" t="s">
        <v>9215</v>
      </c>
      <c r="I1052" s="2" t="s">
        <v>9215</v>
      </c>
    </row>
    <row r="1053" spans="1:9" x14ac:dyDescent="0.45">
      <c r="A1053" s="32" t="s">
        <v>1143</v>
      </c>
      <c r="B1053" s="42">
        <v>1411.9155836299999</v>
      </c>
      <c r="C1053" s="42">
        <v>584.06206729200005</v>
      </c>
      <c r="F1053" s="2" t="s">
        <v>9215</v>
      </c>
      <c r="I1053" s="2" t="s">
        <v>9215</v>
      </c>
    </row>
    <row r="1054" spans="1:9" x14ac:dyDescent="0.45">
      <c r="A1054" s="32" t="s">
        <v>1144</v>
      </c>
      <c r="B1054" s="42">
        <v>2161.5535326200002</v>
      </c>
      <c r="C1054" s="42">
        <v>753.01720954100006</v>
      </c>
      <c r="F1054" s="2" t="s">
        <v>9215</v>
      </c>
      <c r="I1054" s="2" t="s">
        <v>9215</v>
      </c>
    </row>
    <row r="1055" spans="1:9" x14ac:dyDescent="0.45">
      <c r="A1055" s="32" t="s">
        <v>1145</v>
      </c>
      <c r="B1055" s="42">
        <v>2710.7534313199999</v>
      </c>
      <c r="C1055" s="42">
        <v>390.066318475</v>
      </c>
      <c r="F1055" s="2" t="s">
        <v>9215</v>
      </c>
      <c r="I1055" s="2" t="s">
        <v>9215</v>
      </c>
    </row>
    <row r="1056" spans="1:9" x14ac:dyDescent="0.45">
      <c r="A1056" s="32" t="s">
        <v>1146</v>
      </c>
      <c r="B1056" s="42">
        <v>1485.5717235499999</v>
      </c>
      <c r="C1056" s="42">
        <v>651.49374468600001</v>
      </c>
      <c r="F1056" s="2" t="s">
        <v>9215</v>
      </c>
      <c r="I1056" s="2" t="s">
        <v>9215</v>
      </c>
    </row>
    <row r="1057" spans="1:9" x14ac:dyDescent="0.45">
      <c r="A1057" s="32" t="s">
        <v>1147</v>
      </c>
      <c r="B1057" s="42">
        <v>425.47639922600001</v>
      </c>
      <c r="C1057" s="42">
        <v>127.54327658299999</v>
      </c>
      <c r="F1057" s="2" t="s">
        <v>9215</v>
      </c>
      <c r="I1057" s="2" t="s">
        <v>9215</v>
      </c>
    </row>
    <row r="1058" spans="1:9" x14ac:dyDescent="0.45">
      <c r="A1058" s="32" t="s">
        <v>1148</v>
      </c>
      <c r="B1058" s="42">
        <v>1999.1258028300001</v>
      </c>
      <c r="C1058" s="42">
        <v>689.565399748</v>
      </c>
      <c r="F1058" s="2" t="s">
        <v>9215</v>
      </c>
      <c r="I1058" s="2" t="s">
        <v>9215</v>
      </c>
    </row>
    <row r="1059" spans="1:9" x14ac:dyDescent="0.45">
      <c r="A1059" s="32" t="s">
        <v>1149</v>
      </c>
      <c r="B1059" s="42">
        <v>1924.71899074</v>
      </c>
      <c r="C1059" s="42">
        <v>220.763982234</v>
      </c>
      <c r="F1059" s="2" t="s">
        <v>9215</v>
      </c>
      <c r="I1059" s="2" t="s">
        <v>9215</v>
      </c>
    </row>
    <row r="1060" spans="1:9" x14ac:dyDescent="0.45">
      <c r="A1060" s="32" t="s">
        <v>1150</v>
      </c>
      <c r="B1060" s="42">
        <v>3079.2400498400002</v>
      </c>
      <c r="C1060" s="42">
        <v>455.90690058299998</v>
      </c>
      <c r="F1060" s="2" t="s">
        <v>9215</v>
      </c>
      <c r="I1060" s="2" t="s">
        <v>9215</v>
      </c>
    </row>
    <row r="1061" spans="1:9" x14ac:dyDescent="0.45">
      <c r="A1061" s="32" t="s">
        <v>1151</v>
      </c>
      <c r="B1061" s="42">
        <v>1046.2534407200001</v>
      </c>
      <c r="C1061" s="42">
        <v>444.40860434400003</v>
      </c>
      <c r="F1061" s="2" t="s">
        <v>9215</v>
      </c>
      <c r="I1061" s="2" t="s">
        <v>9215</v>
      </c>
    </row>
    <row r="1062" spans="1:9" x14ac:dyDescent="0.45">
      <c r="A1062" s="32" t="s">
        <v>1152</v>
      </c>
      <c r="B1062" s="42">
        <v>2738.3156003399999</v>
      </c>
      <c r="C1062" s="42">
        <v>342.28945004299999</v>
      </c>
      <c r="F1062" s="2" t="s">
        <v>9215</v>
      </c>
      <c r="I1062" s="2" t="s">
        <v>9215</v>
      </c>
    </row>
    <row r="1063" spans="1:9" x14ac:dyDescent="0.45">
      <c r="A1063" s="32" t="s">
        <v>1153</v>
      </c>
      <c r="B1063" s="42">
        <v>1931.6856475899999</v>
      </c>
      <c r="C1063" s="42">
        <v>1054.47548985</v>
      </c>
      <c r="F1063" s="2" t="s">
        <v>9215</v>
      </c>
      <c r="I1063" s="2" t="s">
        <v>9215</v>
      </c>
    </row>
    <row r="1064" spans="1:9" x14ac:dyDescent="0.45">
      <c r="A1064" s="32" t="s">
        <v>1154</v>
      </c>
      <c r="B1064" s="42">
        <v>961.556733614</v>
      </c>
      <c r="C1064" s="42">
        <v>428.46569477100002</v>
      </c>
      <c r="F1064" s="2" t="s">
        <v>9215</v>
      </c>
      <c r="I1064" s="2" t="s">
        <v>9215</v>
      </c>
    </row>
    <row r="1065" spans="1:9" x14ac:dyDescent="0.45">
      <c r="A1065" s="32" t="s">
        <v>1155</v>
      </c>
      <c r="B1065" s="42">
        <v>528.07019633599998</v>
      </c>
      <c r="C1065" s="42">
        <v>212.62561780600001</v>
      </c>
      <c r="F1065" s="2" t="s">
        <v>9215</v>
      </c>
      <c r="I1065" s="2" t="s">
        <v>9215</v>
      </c>
    </row>
    <row r="1066" spans="1:9" x14ac:dyDescent="0.45">
      <c r="A1066" s="32" t="s">
        <v>1156</v>
      </c>
      <c r="B1066" s="42">
        <v>1062.6752245800001</v>
      </c>
      <c r="C1066" s="42">
        <v>313.02065714600002</v>
      </c>
      <c r="F1066" s="2" t="s">
        <v>9215</v>
      </c>
      <c r="I1066" s="2" t="s">
        <v>9215</v>
      </c>
    </row>
    <row r="1067" spans="1:9" x14ac:dyDescent="0.45">
      <c r="A1067" s="32" t="s">
        <v>1157</v>
      </c>
      <c r="B1067" s="42">
        <v>1270.23272264</v>
      </c>
      <c r="C1067" s="42">
        <v>504.44648793800002</v>
      </c>
      <c r="F1067" s="2" t="s">
        <v>9215</v>
      </c>
      <c r="I1067" s="2" t="s">
        <v>9215</v>
      </c>
    </row>
    <row r="1068" spans="1:9" x14ac:dyDescent="0.45">
      <c r="A1068" s="32" t="s">
        <v>1158</v>
      </c>
      <c r="B1068" s="42">
        <v>2067.4202447500002</v>
      </c>
      <c r="C1068" s="42">
        <v>781.99335078299998</v>
      </c>
      <c r="F1068" s="2" t="s">
        <v>9215</v>
      </c>
      <c r="I1068" s="2" t="s">
        <v>9215</v>
      </c>
    </row>
    <row r="1069" spans="1:9" x14ac:dyDescent="0.45">
      <c r="A1069" s="32" t="s">
        <v>1159</v>
      </c>
      <c r="B1069" s="42">
        <v>2185.9347810700001</v>
      </c>
      <c r="C1069" s="42">
        <v>839.73120181100001</v>
      </c>
      <c r="F1069" s="2" t="s">
        <v>9215</v>
      </c>
      <c r="I1069" s="2" t="s">
        <v>9215</v>
      </c>
    </row>
    <row r="1070" spans="1:9" x14ac:dyDescent="0.45">
      <c r="A1070" s="32" t="s">
        <v>1160</v>
      </c>
      <c r="B1070" s="42">
        <v>1507.26179529</v>
      </c>
      <c r="C1070" s="42">
        <v>352.50477470499999</v>
      </c>
      <c r="F1070" s="2" t="s">
        <v>9215</v>
      </c>
      <c r="I1070" s="2" t="s">
        <v>9215</v>
      </c>
    </row>
    <row r="1071" spans="1:9" x14ac:dyDescent="0.45">
      <c r="A1071" s="32" t="s">
        <v>1161</v>
      </c>
      <c r="B1071" s="42">
        <v>1262.1291646</v>
      </c>
      <c r="C1071" s="42">
        <v>99.268585979799994</v>
      </c>
      <c r="F1071" s="2" t="s">
        <v>9215</v>
      </c>
      <c r="I1071" s="2" t="s">
        <v>9215</v>
      </c>
    </row>
    <row r="1072" spans="1:9" x14ac:dyDescent="0.45">
      <c r="A1072" s="32" t="s">
        <v>1162</v>
      </c>
      <c r="B1072" s="42">
        <v>1819.2487798</v>
      </c>
      <c r="C1072" s="42">
        <v>437.592134117</v>
      </c>
      <c r="F1072" s="2" t="s">
        <v>9215</v>
      </c>
      <c r="I1072" s="2" t="s">
        <v>9215</v>
      </c>
    </row>
    <row r="1073" spans="1:9" x14ac:dyDescent="0.45">
      <c r="A1073" s="32" t="s">
        <v>1163</v>
      </c>
      <c r="B1073" s="42">
        <v>1860.44971607</v>
      </c>
      <c r="C1073" s="42">
        <v>270.97854560100001</v>
      </c>
      <c r="F1073" s="2" t="s">
        <v>9215</v>
      </c>
      <c r="I1073" s="2" t="s">
        <v>9215</v>
      </c>
    </row>
    <row r="1074" spans="1:9" x14ac:dyDescent="0.45">
      <c r="A1074" s="32" t="s">
        <v>1164</v>
      </c>
      <c r="B1074" s="42">
        <v>662.75209852</v>
      </c>
      <c r="C1074" s="42">
        <v>140.27575091400001</v>
      </c>
      <c r="F1074" s="2" t="s">
        <v>9215</v>
      </c>
      <c r="I1074" s="2" t="s">
        <v>9215</v>
      </c>
    </row>
    <row r="1075" spans="1:9" x14ac:dyDescent="0.45">
      <c r="A1075" s="32" t="s">
        <v>1165</v>
      </c>
      <c r="B1075" s="42">
        <v>1140.2147497200001</v>
      </c>
      <c r="C1075" s="42">
        <v>340.63660680300001</v>
      </c>
      <c r="F1075" s="2" t="s">
        <v>9215</v>
      </c>
      <c r="I1075" s="2" t="s">
        <v>9215</v>
      </c>
    </row>
    <row r="1076" spans="1:9" x14ac:dyDescent="0.45">
      <c r="A1076" s="32" t="s">
        <v>1166</v>
      </c>
      <c r="B1076" s="42">
        <v>1244.5233706700001</v>
      </c>
      <c r="C1076" s="42">
        <v>261.736911835</v>
      </c>
      <c r="F1076" s="2" t="s">
        <v>9215</v>
      </c>
      <c r="I1076" s="2" t="s">
        <v>9215</v>
      </c>
    </row>
    <row r="1077" spans="1:9" x14ac:dyDescent="0.45">
      <c r="A1077" s="32" t="s">
        <v>1167</v>
      </c>
      <c r="B1077" s="42">
        <v>1043.3270921000001</v>
      </c>
      <c r="C1077" s="42">
        <v>601.72334735000004</v>
      </c>
      <c r="F1077" s="2" t="s">
        <v>9215</v>
      </c>
      <c r="I1077" s="2" t="s">
        <v>9215</v>
      </c>
    </row>
    <row r="1078" spans="1:9" x14ac:dyDescent="0.45">
      <c r="A1078" s="32" t="s">
        <v>1168</v>
      </c>
      <c r="B1078" s="42">
        <v>1160.6121513200001</v>
      </c>
      <c r="C1078" s="42">
        <v>344.71608712300002</v>
      </c>
      <c r="F1078" s="2" t="s">
        <v>9215</v>
      </c>
      <c r="I1078" s="2" t="s">
        <v>9215</v>
      </c>
    </row>
    <row r="1079" spans="1:9" x14ac:dyDescent="0.45">
      <c r="A1079" s="32" t="s">
        <v>1169</v>
      </c>
      <c r="B1079" s="42">
        <v>1435.9770729899999</v>
      </c>
      <c r="C1079" s="42">
        <v>426.30569354400001</v>
      </c>
      <c r="F1079" s="2" t="s">
        <v>9215</v>
      </c>
      <c r="I1079" s="2" t="s">
        <v>9215</v>
      </c>
    </row>
    <row r="1080" spans="1:9" x14ac:dyDescent="0.45">
      <c r="A1080" s="32" t="s">
        <v>1170</v>
      </c>
      <c r="B1080" s="42">
        <v>1109.6186473099999</v>
      </c>
      <c r="C1080" s="42">
        <v>517.07413068599999</v>
      </c>
      <c r="F1080" s="2" t="s">
        <v>9215</v>
      </c>
      <c r="I1080" s="2" t="s">
        <v>9215</v>
      </c>
    </row>
    <row r="1081" spans="1:9" x14ac:dyDescent="0.45">
      <c r="A1081" s="32" t="s">
        <v>1171</v>
      </c>
      <c r="B1081" s="42">
        <v>1074.9430645800001</v>
      </c>
      <c r="C1081" s="42">
        <v>525.23309132700001</v>
      </c>
      <c r="F1081" s="2" t="s">
        <v>9215</v>
      </c>
      <c r="I1081" s="2" t="s">
        <v>9215</v>
      </c>
    </row>
    <row r="1082" spans="1:9" x14ac:dyDescent="0.45">
      <c r="A1082" s="32" t="s">
        <v>1172</v>
      </c>
      <c r="B1082" s="42">
        <v>1083.1020252200001</v>
      </c>
      <c r="C1082" s="42">
        <v>352.87504776499998</v>
      </c>
      <c r="F1082" s="2" t="s">
        <v>9215</v>
      </c>
      <c r="I1082" s="2" t="s">
        <v>9215</v>
      </c>
    </row>
    <row r="1083" spans="1:9" x14ac:dyDescent="0.45">
      <c r="A1083" s="32" t="s">
        <v>1173</v>
      </c>
      <c r="B1083" s="42">
        <v>889.32670997800005</v>
      </c>
      <c r="C1083" s="42">
        <v>433.44478410599999</v>
      </c>
      <c r="F1083" s="2" t="s">
        <v>9215</v>
      </c>
      <c r="I1083" s="2" t="s">
        <v>9215</v>
      </c>
    </row>
    <row r="1084" spans="1:9" x14ac:dyDescent="0.45">
      <c r="A1084" s="32" t="s">
        <v>1174</v>
      </c>
      <c r="B1084" s="42">
        <v>427.46926292299997</v>
      </c>
      <c r="C1084" s="42">
        <v>144.48261800399999</v>
      </c>
      <c r="F1084" s="2" t="s">
        <v>9215</v>
      </c>
      <c r="I1084" s="2" t="s">
        <v>9215</v>
      </c>
    </row>
    <row r="1085" spans="1:9" x14ac:dyDescent="0.45">
      <c r="A1085" s="32" t="s">
        <v>1175</v>
      </c>
      <c r="B1085" s="42">
        <v>1831.44173718</v>
      </c>
      <c r="C1085" s="42">
        <v>1790.5880314000001</v>
      </c>
      <c r="F1085" s="2" t="s">
        <v>9215</v>
      </c>
      <c r="I1085" s="2" t="s">
        <v>9215</v>
      </c>
    </row>
    <row r="1086" spans="1:9" x14ac:dyDescent="0.45">
      <c r="A1086" s="32" t="s">
        <v>1176</v>
      </c>
      <c r="B1086" s="42">
        <v>422.487103682</v>
      </c>
      <c r="C1086" s="42">
        <v>157.43623203199999</v>
      </c>
      <c r="F1086" s="2" t="s">
        <v>9215</v>
      </c>
      <c r="I1086" s="2" t="s">
        <v>9215</v>
      </c>
    </row>
    <row r="1087" spans="1:9" x14ac:dyDescent="0.45">
      <c r="A1087" s="32" t="s">
        <v>1177</v>
      </c>
      <c r="B1087" s="42">
        <v>926.68161892399996</v>
      </c>
      <c r="C1087" s="42">
        <v>278.00448567699999</v>
      </c>
      <c r="F1087" s="2" t="s">
        <v>9215</v>
      </c>
      <c r="I1087" s="2" t="s">
        <v>9215</v>
      </c>
    </row>
    <row r="1088" spans="1:9" x14ac:dyDescent="0.45">
      <c r="A1088" s="32" t="s">
        <v>1178</v>
      </c>
      <c r="B1088" s="42">
        <v>1273.5734245599999</v>
      </c>
      <c r="C1088" s="42">
        <v>383.67906008099999</v>
      </c>
      <c r="F1088" s="2" t="s">
        <v>9215</v>
      </c>
      <c r="I1088" s="2" t="s">
        <v>9215</v>
      </c>
    </row>
    <row r="1089" spans="1:9" x14ac:dyDescent="0.45">
      <c r="A1089" s="32" t="s">
        <v>1179</v>
      </c>
      <c r="B1089" s="42">
        <v>708.02238805699994</v>
      </c>
      <c r="C1089" s="42">
        <v>151.64734836400001</v>
      </c>
      <c r="F1089" s="2" t="s">
        <v>9215</v>
      </c>
      <c r="I1089" s="2" t="s">
        <v>9215</v>
      </c>
    </row>
    <row r="1090" spans="1:9" x14ac:dyDescent="0.45">
      <c r="A1090" s="32" t="s">
        <v>1180</v>
      </c>
      <c r="B1090" s="42">
        <v>1107.7286440099999</v>
      </c>
      <c r="C1090" s="42">
        <v>123.527310257</v>
      </c>
      <c r="F1090" s="2" t="s">
        <v>9215</v>
      </c>
      <c r="I1090" s="2" t="s">
        <v>9215</v>
      </c>
    </row>
    <row r="1091" spans="1:9" x14ac:dyDescent="0.45">
      <c r="A1091" s="32" t="s">
        <v>1181</v>
      </c>
      <c r="B1091" s="42">
        <v>2438.7477885200001</v>
      </c>
      <c r="C1091" s="42">
        <v>795.79130645700002</v>
      </c>
      <c r="F1091" s="2" t="s">
        <v>9215</v>
      </c>
      <c r="I1091" s="2" t="s">
        <v>9215</v>
      </c>
    </row>
    <row r="1092" spans="1:9" x14ac:dyDescent="0.45">
      <c r="A1092" s="32" t="s">
        <v>1182</v>
      </c>
      <c r="B1092" s="42">
        <v>1117.7715147599999</v>
      </c>
      <c r="C1092" s="42">
        <v>286.22181644800003</v>
      </c>
      <c r="F1092" s="2" t="s">
        <v>9215</v>
      </c>
      <c r="I1092" s="2" t="s">
        <v>9215</v>
      </c>
    </row>
    <row r="1093" spans="1:9" x14ac:dyDescent="0.45">
      <c r="A1093" s="32" t="s">
        <v>1183</v>
      </c>
      <c r="B1093" s="42">
        <v>1442.15624007</v>
      </c>
      <c r="C1093" s="42">
        <v>692.95808192799996</v>
      </c>
      <c r="F1093" s="2" t="s">
        <v>9215</v>
      </c>
      <c r="I1093" s="2" t="s">
        <v>9215</v>
      </c>
    </row>
    <row r="1094" spans="1:9" x14ac:dyDescent="0.45">
      <c r="A1094" s="32" t="s">
        <v>1184</v>
      </c>
      <c r="B1094" s="42">
        <v>1270.3472416100001</v>
      </c>
      <c r="C1094" s="42">
        <v>502.92927073200002</v>
      </c>
      <c r="F1094" s="2" t="s">
        <v>9215</v>
      </c>
      <c r="I1094" s="2" t="s">
        <v>9215</v>
      </c>
    </row>
    <row r="1095" spans="1:9" x14ac:dyDescent="0.45">
      <c r="A1095" s="32" t="s">
        <v>1185</v>
      </c>
      <c r="B1095" s="42">
        <v>1382.55456895</v>
      </c>
      <c r="C1095" s="42">
        <v>431.79784001199999</v>
      </c>
      <c r="F1095" s="2" t="s">
        <v>9215</v>
      </c>
      <c r="I1095" s="2" t="s">
        <v>9215</v>
      </c>
    </row>
    <row r="1096" spans="1:9" x14ac:dyDescent="0.45">
      <c r="A1096" s="32" t="s">
        <v>1186</v>
      </c>
      <c r="B1096" s="42">
        <v>598.10512873899995</v>
      </c>
      <c r="C1096" s="42">
        <v>154.28507508499999</v>
      </c>
      <c r="F1096" s="2" t="s">
        <v>9215</v>
      </c>
      <c r="I1096" s="2" t="s">
        <v>9215</v>
      </c>
    </row>
    <row r="1097" spans="1:9" x14ac:dyDescent="0.45">
      <c r="A1097" s="32" t="s">
        <v>1187</v>
      </c>
      <c r="B1097" s="42">
        <v>1892.4967976400001</v>
      </c>
      <c r="C1097" s="42">
        <v>550.01627416899998</v>
      </c>
      <c r="F1097" s="2" t="s">
        <v>9215</v>
      </c>
      <c r="I1097" s="2" t="s">
        <v>9215</v>
      </c>
    </row>
    <row r="1098" spans="1:9" x14ac:dyDescent="0.45">
      <c r="A1098" s="32" t="s">
        <v>1188</v>
      </c>
      <c r="B1098" s="42">
        <v>874.61604252799998</v>
      </c>
      <c r="C1098" s="42">
        <v>158.292479633</v>
      </c>
      <c r="F1098" s="2" t="s">
        <v>9215</v>
      </c>
      <c r="I1098" s="2" t="s">
        <v>9215</v>
      </c>
    </row>
    <row r="1099" spans="1:9" x14ac:dyDescent="0.45">
      <c r="A1099" s="32" t="s">
        <v>1189</v>
      </c>
      <c r="B1099" s="42">
        <v>1582.9247963299999</v>
      </c>
      <c r="C1099" s="42">
        <v>749.38465041400002</v>
      </c>
      <c r="F1099" s="2" t="s">
        <v>9215</v>
      </c>
      <c r="I1099" s="2" t="s">
        <v>9215</v>
      </c>
    </row>
    <row r="1100" spans="1:9" x14ac:dyDescent="0.45">
      <c r="A1100" s="32" t="s">
        <v>1190</v>
      </c>
      <c r="B1100" s="42">
        <v>1307.4157336799999</v>
      </c>
      <c r="C1100" s="42">
        <v>649.19953672400004</v>
      </c>
      <c r="F1100" s="2" t="s">
        <v>9215</v>
      </c>
      <c r="I1100" s="2" t="s">
        <v>9215</v>
      </c>
    </row>
    <row r="1101" spans="1:9" x14ac:dyDescent="0.45">
      <c r="A1101" s="32" t="s">
        <v>1191</v>
      </c>
      <c r="B1101" s="42">
        <v>1707.1543373100001</v>
      </c>
      <c r="C1101" s="42">
        <v>854.57901979200005</v>
      </c>
      <c r="F1101" s="2" t="s">
        <v>9215</v>
      </c>
      <c r="I1101" s="2" t="s">
        <v>9215</v>
      </c>
    </row>
    <row r="1102" spans="1:9" x14ac:dyDescent="0.45">
      <c r="A1102" s="32" t="s">
        <v>1192</v>
      </c>
      <c r="B1102" s="42">
        <v>1679.19232923</v>
      </c>
      <c r="C1102" s="42">
        <v>1198.27805833</v>
      </c>
      <c r="F1102" s="2" t="s">
        <v>9215</v>
      </c>
      <c r="I1102" s="2" t="s">
        <v>9215</v>
      </c>
    </row>
    <row r="1103" spans="1:9" x14ac:dyDescent="0.45">
      <c r="A1103" s="32" t="s">
        <v>1193</v>
      </c>
      <c r="B1103" s="42">
        <v>1768.2672566599999</v>
      </c>
      <c r="C1103" s="42">
        <v>782.44573793300003</v>
      </c>
      <c r="F1103" s="2" t="s">
        <v>9215</v>
      </c>
      <c r="I1103" s="2" t="s">
        <v>9215</v>
      </c>
    </row>
    <row r="1104" spans="1:9" x14ac:dyDescent="0.45">
      <c r="A1104" s="32" t="s">
        <v>1194</v>
      </c>
      <c r="B1104" s="42">
        <v>1419.3350562999999</v>
      </c>
      <c r="C1104" s="42">
        <v>380.92075743599997</v>
      </c>
      <c r="F1104" s="2" t="s">
        <v>9215</v>
      </c>
      <c r="I1104" s="2" t="s">
        <v>9215</v>
      </c>
    </row>
    <row r="1105" spans="1:9" x14ac:dyDescent="0.45">
      <c r="A1105" s="32" t="s">
        <v>1195</v>
      </c>
      <c r="B1105" s="42">
        <v>1007.13220517</v>
      </c>
      <c r="C1105" s="42">
        <v>281.464793112</v>
      </c>
      <c r="F1105" s="2" t="s">
        <v>9215</v>
      </c>
      <c r="I1105" s="2" t="s">
        <v>9215</v>
      </c>
    </row>
    <row r="1106" spans="1:9" x14ac:dyDescent="0.45">
      <c r="A1106" s="32" t="s">
        <v>1196</v>
      </c>
      <c r="B1106" s="42">
        <v>1318.0377730299999</v>
      </c>
      <c r="C1106" s="42">
        <v>193.82908426899999</v>
      </c>
      <c r="F1106" s="2" t="s">
        <v>9215</v>
      </c>
      <c r="I1106" s="2" t="s">
        <v>9215</v>
      </c>
    </row>
    <row r="1107" spans="1:9" x14ac:dyDescent="0.45">
      <c r="A1107" s="32" t="s">
        <v>1197</v>
      </c>
      <c r="B1107" s="42">
        <v>654.25370428500003</v>
      </c>
      <c r="C1107" s="42">
        <v>34.065277099100001</v>
      </c>
      <c r="F1107" s="2" t="s">
        <v>9215</v>
      </c>
      <c r="I1107" s="2" t="s">
        <v>9215</v>
      </c>
    </row>
    <row r="1108" spans="1:9" x14ac:dyDescent="0.45">
      <c r="A1108" s="32" t="s">
        <v>1198</v>
      </c>
      <c r="B1108" s="42">
        <v>833.23797135999996</v>
      </c>
      <c r="C1108" s="42">
        <v>0</v>
      </c>
      <c r="F1108" s="2" t="s">
        <v>9215</v>
      </c>
      <c r="I1108" s="2" t="s">
        <v>9215</v>
      </c>
    </row>
    <row r="1109" spans="1:9" x14ac:dyDescent="0.45">
      <c r="A1109" s="32" t="s">
        <v>1199</v>
      </c>
      <c r="B1109" s="42">
        <v>1330.5299801900001</v>
      </c>
      <c r="C1109" s="42">
        <v>34.8252650704</v>
      </c>
      <c r="F1109" s="2" t="s">
        <v>9215</v>
      </c>
      <c r="I1109" s="2" t="s">
        <v>9215</v>
      </c>
    </row>
    <row r="1110" spans="1:9" x14ac:dyDescent="0.45">
      <c r="A1110" s="32" t="s">
        <v>1200</v>
      </c>
      <c r="B1110" s="42">
        <v>1038.6473753299999</v>
      </c>
      <c r="C1110" s="42">
        <v>575.660576859</v>
      </c>
      <c r="F1110" s="2" t="s">
        <v>9215</v>
      </c>
      <c r="I1110" s="2" t="s">
        <v>9215</v>
      </c>
    </row>
    <row r="1111" spans="1:9" x14ac:dyDescent="0.45">
      <c r="A1111" s="32" t="s">
        <v>1201</v>
      </c>
      <c r="B1111" s="42">
        <v>1031.4772258</v>
      </c>
      <c r="C1111" s="42">
        <v>627.90023775099996</v>
      </c>
      <c r="F1111" s="2" t="s">
        <v>9215</v>
      </c>
      <c r="I1111" s="2" t="s">
        <v>9215</v>
      </c>
    </row>
    <row r="1112" spans="1:9" x14ac:dyDescent="0.45">
      <c r="A1112" s="32" t="s">
        <v>1202</v>
      </c>
      <c r="B1112" s="42">
        <v>769.25461427599998</v>
      </c>
      <c r="C1112" s="42">
        <v>599.21963961599999</v>
      </c>
      <c r="F1112" s="2" t="s">
        <v>9215</v>
      </c>
      <c r="I1112" s="2" t="s">
        <v>9215</v>
      </c>
    </row>
    <row r="1113" spans="1:9" x14ac:dyDescent="0.45">
      <c r="A1113" s="32" t="s">
        <v>1203</v>
      </c>
      <c r="B1113" s="42">
        <v>1014.34884779</v>
      </c>
      <c r="C1113" s="42">
        <v>214.887155506</v>
      </c>
      <c r="F1113" s="2" t="s">
        <v>9215</v>
      </c>
      <c r="I1113" s="2" t="s">
        <v>9215</v>
      </c>
    </row>
    <row r="1114" spans="1:9" x14ac:dyDescent="0.45">
      <c r="A1114" s="32" t="s">
        <v>1204</v>
      </c>
      <c r="B1114" s="42">
        <v>890.05668262400002</v>
      </c>
      <c r="C1114" s="42">
        <v>327.12342563200002</v>
      </c>
      <c r="F1114" s="2" t="s">
        <v>9215</v>
      </c>
      <c r="I1114" s="2" t="s">
        <v>9215</v>
      </c>
    </row>
    <row r="1115" spans="1:9" x14ac:dyDescent="0.45">
      <c r="A1115" s="32" t="s">
        <v>1205</v>
      </c>
      <c r="B1115" s="42">
        <v>1679.8636050800001</v>
      </c>
      <c r="C1115" s="42">
        <v>313.43796533800003</v>
      </c>
      <c r="F1115" s="2" t="s">
        <v>9215</v>
      </c>
      <c r="I1115" s="2" t="s">
        <v>9215</v>
      </c>
    </row>
    <row r="1116" spans="1:9" x14ac:dyDescent="0.45">
      <c r="A1116" s="32" t="s">
        <v>1206</v>
      </c>
      <c r="B1116" s="42">
        <v>1361.3041043600001</v>
      </c>
      <c r="C1116" s="42">
        <v>471.181255083</v>
      </c>
      <c r="F1116" s="2" t="s">
        <v>9215</v>
      </c>
      <c r="I1116" s="2" t="s">
        <v>9215</v>
      </c>
    </row>
    <row r="1117" spans="1:9" x14ac:dyDescent="0.45">
      <c r="A1117" s="32" t="s">
        <v>1207</v>
      </c>
      <c r="B1117" s="42">
        <v>1512.90155164</v>
      </c>
      <c r="C1117" s="42">
        <v>330.851185633</v>
      </c>
      <c r="F1117" s="2" t="s">
        <v>9215</v>
      </c>
      <c r="I1117" s="2" t="s">
        <v>9215</v>
      </c>
    </row>
    <row r="1118" spans="1:9" x14ac:dyDescent="0.45">
      <c r="A1118" s="32" t="s">
        <v>1208</v>
      </c>
      <c r="B1118" s="42">
        <v>1449.1451562899999</v>
      </c>
      <c r="C1118" s="42">
        <v>412.7439895</v>
      </c>
      <c r="F1118" s="2" t="s">
        <v>9215</v>
      </c>
      <c r="I1118" s="2" t="s">
        <v>9215</v>
      </c>
    </row>
    <row r="1119" spans="1:9" x14ac:dyDescent="0.45">
      <c r="A1119" s="32" t="s">
        <v>1209</v>
      </c>
      <c r="B1119" s="42">
        <v>797.47350498599997</v>
      </c>
      <c r="C1119" s="42">
        <v>218.40354784799999</v>
      </c>
      <c r="F1119" s="2" t="s">
        <v>9215</v>
      </c>
      <c r="I1119" s="2" t="s">
        <v>9215</v>
      </c>
    </row>
    <row r="1120" spans="1:9" x14ac:dyDescent="0.45">
      <c r="A1120" s="32" t="s">
        <v>1210</v>
      </c>
      <c r="B1120" s="42">
        <v>1280.3866277100001</v>
      </c>
      <c r="C1120" s="42">
        <v>413.38484209699999</v>
      </c>
      <c r="F1120" s="2" t="s">
        <v>9215</v>
      </c>
      <c r="I1120" s="2" t="s">
        <v>9215</v>
      </c>
    </row>
    <row r="1121" spans="1:9" x14ac:dyDescent="0.45">
      <c r="A1121" s="32" t="s">
        <v>1211</v>
      </c>
      <c r="B1121" s="42">
        <v>709.14316601799999</v>
      </c>
      <c r="C1121" s="42">
        <v>250.819102754</v>
      </c>
      <c r="F1121" s="2" t="s">
        <v>9215</v>
      </c>
      <c r="I1121" s="2" t="s">
        <v>9215</v>
      </c>
    </row>
    <row r="1122" spans="1:9" x14ac:dyDescent="0.45">
      <c r="A1122" s="32" t="s">
        <v>1212</v>
      </c>
      <c r="B1122" s="42">
        <v>1810.9749108399999</v>
      </c>
      <c r="C1122" s="42">
        <v>288.854595507</v>
      </c>
      <c r="F1122" s="2" t="s">
        <v>9215</v>
      </c>
      <c r="I1122" s="2" t="s">
        <v>9215</v>
      </c>
    </row>
    <row r="1123" spans="1:9" x14ac:dyDescent="0.45">
      <c r="A1123" s="32" t="s">
        <v>1213</v>
      </c>
      <c r="B1123" s="42">
        <v>934.32486508800002</v>
      </c>
      <c r="C1123" s="42">
        <v>123.229874098</v>
      </c>
      <c r="F1123" s="2" t="s">
        <v>9215</v>
      </c>
      <c r="I1123" s="2" t="s">
        <v>9215</v>
      </c>
    </row>
    <row r="1124" spans="1:9" x14ac:dyDescent="0.45">
      <c r="A1124" s="32" t="s">
        <v>1214</v>
      </c>
      <c r="B1124" s="42">
        <v>1075.52243008</v>
      </c>
      <c r="C1124" s="42">
        <v>290.90320965900003</v>
      </c>
      <c r="F1124" s="2" t="s">
        <v>9215</v>
      </c>
      <c r="I1124" s="2" t="s">
        <v>9215</v>
      </c>
    </row>
    <row r="1125" spans="1:9" x14ac:dyDescent="0.45">
      <c r="A1125" s="32" t="s">
        <v>1215</v>
      </c>
      <c r="B1125" s="42">
        <v>1191.6591667600001</v>
      </c>
      <c r="C1125" s="42">
        <v>564.89715394500001</v>
      </c>
      <c r="F1125" s="2" t="s">
        <v>9215</v>
      </c>
      <c r="I1125" s="2" t="s">
        <v>9215</v>
      </c>
    </row>
    <row r="1126" spans="1:9" x14ac:dyDescent="0.45">
      <c r="A1126" s="32" t="s">
        <v>1216</v>
      </c>
      <c r="B1126" s="42">
        <v>1281.40815241</v>
      </c>
      <c r="C1126" s="42">
        <v>0</v>
      </c>
      <c r="F1126" s="2" t="s">
        <v>9215</v>
      </c>
      <c r="I1126" s="2" t="s">
        <v>9215</v>
      </c>
    </row>
    <row r="1127" spans="1:9" x14ac:dyDescent="0.45">
      <c r="A1127" s="32" t="s">
        <v>1217</v>
      </c>
      <c r="B1127" s="42">
        <v>1393.6103560700001</v>
      </c>
      <c r="C1127" s="42">
        <v>100.348137322</v>
      </c>
      <c r="F1127" s="2" t="s">
        <v>9215</v>
      </c>
      <c r="I1127" s="2" t="s">
        <v>9215</v>
      </c>
    </row>
    <row r="1128" spans="1:9" x14ac:dyDescent="0.45">
      <c r="A1128" s="32" t="s">
        <v>1218</v>
      </c>
      <c r="B1128" s="42">
        <v>1148.9317779800001</v>
      </c>
      <c r="C1128" s="42">
        <v>195.86358956800001</v>
      </c>
      <c r="F1128" s="2" t="s">
        <v>9215</v>
      </c>
      <c r="I1128" s="2" t="s">
        <v>9215</v>
      </c>
    </row>
    <row r="1129" spans="1:9" x14ac:dyDescent="0.45">
      <c r="A1129" s="32" t="s">
        <v>1219</v>
      </c>
      <c r="B1129" s="42">
        <v>861.59197774799998</v>
      </c>
      <c r="C1129" s="42">
        <v>351.649749058</v>
      </c>
      <c r="F1129" s="2" t="s">
        <v>9215</v>
      </c>
      <c r="I1129" s="2" t="s">
        <v>9215</v>
      </c>
    </row>
    <row r="1130" spans="1:9" x14ac:dyDescent="0.45">
      <c r="A1130" s="32" t="s">
        <v>1220</v>
      </c>
      <c r="B1130" s="42">
        <v>909.68083232000004</v>
      </c>
      <c r="C1130" s="42">
        <v>127.23509438799999</v>
      </c>
      <c r="F1130" s="2" t="s">
        <v>9215</v>
      </c>
      <c r="I1130" s="2" t="s">
        <v>9215</v>
      </c>
    </row>
    <row r="1131" spans="1:9" x14ac:dyDescent="0.45">
      <c r="A1131" s="32" t="s">
        <v>1221</v>
      </c>
      <c r="B1131" s="42">
        <v>1406.59899623</v>
      </c>
      <c r="C1131" s="42">
        <v>1127.0825290299999</v>
      </c>
      <c r="F1131" s="2" t="s">
        <v>9215</v>
      </c>
      <c r="I1131" s="2" t="s">
        <v>9215</v>
      </c>
    </row>
    <row r="1132" spans="1:9" x14ac:dyDescent="0.45">
      <c r="A1132" s="32" t="s">
        <v>1222</v>
      </c>
      <c r="B1132" s="42">
        <v>730.34947881300002</v>
      </c>
      <c r="C1132" s="42">
        <v>362.67011156400002</v>
      </c>
      <c r="F1132" s="2" t="s">
        <v>9215</v>
      </c>
      <c r="I1132" s="2" t="s">
        <v>9215</v>
      </c>
    </row>
    <row r="1133" spans="1:9" x14ac:dyDescent="0.45">
      <c r="A1133" s="32" t="s">
        <v>1223</v>
      </c>
      <c r="B1133" s="42">
        <v>944.74562211199998</v>
      </c>
      <c r="C1133" s="42">
        <v>399.73860363</v>
      </c>
      <c r="F1133" s="2" t="s">
        <v>9215</v>
      </c>
      <c r="I1133" s="2" t="s">
        <v>9215</v>
      </c>
    </row>
    <row r="1134" spans="1:9" x14ac:dyDescent="0.45">
      <c r="A1134" s="32" t="s">
        <v>1224</v>
      </c>
      <c r="B1134" s="42">
        <v>575.06255259</v>
      </c>
      <c r="C1134" s="42">
        <v>279.51646719899998</v>
      </c>
      <c r="F1134" s="2" t="s">
        <v>9215</v>
      </c>
      <c r="I1134" s="2" t="s">
        <v>9215</v>
      </c>
    </row>
    <row r="1135" spans="1:9" x14ac:dyDescent="0.45">
      <c r="A1135" s="32" t="s">
        <v>1225</v>
      </c>
      <c r="B1135" s="42">
        <v>706.30505152600006</v>
      </c>
      <c r="C1135" s="42">
        <v>335.620130867</v>
      </c>
      <c r="F1135" s="2" t="s">
        <v>9215</v>
      </c>
      <c r="I1135" s="2" t="s">
        <v>9215</v>
      </c>
    </row>
    <row r="1136" spans="1:9" x14ac:dyDescent="0.45">
      <c r="A1136" s="32" t="s">
        <v>1226</v>
      </c>
      <c r="B1136" s="42">
        <v>749.40710635300002</v>
      </c>
      <c r="C1136" s="42">
        <v>315.59256484100001</v>
      </c>
      <c r="F1136" s="2" t="s">
        <v>9215</v>
      </c>
      <c r="I1136" s="2" t="s">
        <v>9215</v>
      </c>
    </row>
    <row r="1137" spans="1:9" x14ac:dyDescent="0.45">
      <c r="A1137" s="32" t="s">
        <v>1227</v>
      </c>
      <c r="B1137" s="42">
        <v>1717.4978592099999</v>
      </c>
      <c r="C1137" s="42">
        <v>1173.53959295</v>
      </c>
      <c r="F1137" s="2" t="s">
        <v>9215</v>
      </c>
      <c r="I1137" s="2" t="s">
        <v>9215</v>
      </c>
    </row>
    <row r="1138" spans="1:9" x14ac:dyDescent="0.45">
      <c r="A1138" s="32" t="s">
        <v>1228</v>
      </c>
      <c r="B1138" s="42">
        <v>1523.5311170099999</v>
      </c>
      <c r="C1138" s="42">
        <v>967.67555634400003</v>
      </c>
      <c r="F1138" s="2" t="s">
        <v>9215</v>
      </c>
      <c r="I1138" s="2" t="s">
        <v>9215</v>
      </c>
    </row>
    <row r="1139" spans="1:9" x14ac:dyDescent="0.45">
      <c r="A1139" s="32" t="s">
        <v>1229</v>
      </c>
      <c r="B1139" s="42">
        <v>752.86570105600003</v>
      </c>
      <c r="C1139" s="42">
        <v>568.49042732800001</v>
      </c>
      <c r="F1139" s="2" t="s">
        <v>9215</v>
      </c>
      <c r="I1139" s="2" t="s">
        <v>9215</v>
      </c>
    </row>
    <row r="1140" spans="1:9" x14ac:dyDescent="0.45">
      <c r="A1140" s="32" t="s">
        <v>1230</v>
      </c>
      <c r="B1140" s="42">
        <v>1375.4210452</v>
      </c>
      <c r="C1140" s="42">
        <v>928.73764918400002</v>
      </c>
      <c r="F1140" s="2" t="s">
        <v>9215</v>
      </c>
      <c r="I1140" s="2" t="s">
        <v>9215</v>
      </c>
    </row>
    <row r="1141" spans="1:9" x14ac:dyDescent="0.45">
      <c r="A1141" s="32" t="s">
        <v>1231</v>
      </c>
      <c r="B1141" s="42">
        <v>888.83893822799996</v>
      </c>
      <c r="C1141" s="42">
        <v>636.75015461700002</v>
      </c>
      <c r="F1141" s="2" t="s">
        <v>9215</v>
      </c>
      <c r="I1141" s="2" t="s">
        <v>9215</v>
      </c>
    </row>
    <row r="1142" spans="1:9" x14ac:dyDescent="0.45">
      <c r="A1142" s="32" t="s">
        <v>1232</v>
      </c>
      <c r="B1142" s="42">
        <v>808.36305436099997</v>
      </c>
      <c r="C1142" s="42">
        <v>427.17541937200002</v>
      </c>
      <c r="F1142" s="2" t="s">
        <v>9215</v>
      </c>
      <c r="I1142" s="2" t="s">
        <v>9215</v>
      </c>
    </row>
    <row r="1143" spans="1:9" x14ac:dyDescent="0.45">
      <c r="A1143" s="32" t="s">
        <v>1233</v>
      </c>
      <c r="B1143" s="42">
        <v>1069.37658762</v>
      </c>
      <c r="C1143" s="42">
        <v>607.41409622399999</v>
      </c>
      <c r="F1143" s="2" t="s">
        <v>9215</v>
      </c>
      <c r="I1143" s="2" t="s">
        <v>9215</v>
      </c>
    </row>
    <row r="1144" spans="1:9" x14ac:dyDescent="0.45">
      <c r="A1144" s="32" t="s">
        <v>1234</v>
      </c>
      <c r="B1144" s="42">
        <v>1963.5966652</v>
      </c>
      <c r="C1144" s="42">
        <v>522.39660889499999</v>
      </c>
      <c r="F1144" s="2" t="s">
        <v>9215</v>
      </c>
      <c r="I1144" s="2" t="s">
        <v>9215</v>
      </c>
    </row>
    <row r="1145" spans="1:9" x14ac:dyDescent="0.45">
      <c r="A1145" s="32" t="s">
        <v>1235</v>
      </c>
      <c r="B1145" s="42">
        <v>2001.4960270199999</v>
      </c>
      <c r="C1145" s="42">
        <v>638.14330851199998</v>
      </c>
      <c r="F1145" s="2" t="s">
        <v>9215</v>
      </c>
      <c r="I1145" s="2" t="s">
        <v>9215</v>
      </c>
    </row>
    <row r="1146" spans="1:9" x14ac:dyDescent="0.45">
      <c r="A1146" s="32" t="s">
        <v>1236</v>
      </c>
      <c r="B1146" s="42">
        <v>1089.86272915</v>
      </c>
      <c r="C1146" s="42">
        <v>253.003847839</v>
      </c>
      <c r="F1146" s="2" t="s">
        <v>9215</v>
      </c>
      <c r="I1146" s="2" t="s">
        <v>9215</v>
      </c>
    </row>
    <row r="1147" spans="1:9" x14ac:dyDescent="0.45">
      <c r="A1147" s="32" t="s">
        <v>1237</v>
      </c>
      <c r="B1147" s="42">
        <v>1211.7552712199999</v>
      </c>
      <c r="C1147" s="42">
        <v>368.750547455</v>
      </c>
      <c r="F1147" s="2" t="s">
        <v>9215</v>
      </c>
      <c r="I1147" s="2" t="s">
        <v>9215</v>
      </c>
    </row>
    <row r="1148" spans="1:9" x14ac:dyDescent="0.45">
      <c r="A1148" s="32" t="s">
        <v>1238</v>
      </c>
      <c r="B1148" s="42">
        <v>1464.22017652</v>
      </c>
      <c r="C1148" s="42">
        <v>436.19426237599998</v>
      </c>
      <c r="F1148" s="2" t="s">
        <v>9215</v>
      </c>
      <c r="I1148" s="2" t="s">
        <v>9215</v>
      </c>
    </row>
    <row r="1149" spans="1:9" x14ac:dyDescent="0.45">
      <c r="A1149" s="32" t="s">
        <v>1239</v>
      </c>
      <c r="B1149" s="42">
        <v>1878.57917787</v>
      </c>
      <c r="C1149" s="42">
        <v>605.36548207299995</v>
      </c>
      <c r="F1149" s="2" t="s">
        <v>9215</v>
      </c>
      <c r="I1149" s="2" t="s">
        <v>9215</v>
      </c>
    </row>
    <row r="1150" spans="1:9" x14ac:dyDescent="0.45">
      <c r="A1150" s="32" t="s">
        <v>1240</v>
      </c>
      <c r="B1150" s="42">
        <v>1042.7446036399999</v>
      </c>
      <c r="C1150" s="42">
        <v>683.21281987099997</v>
      </c>
      <c r="F1150" s="2" t="s">
        <v>9215</v>
      </c>
      <c r="I1150" s="2" t="s">
        <v>9215</v>
      </c>
    </row>
    <row r="1151" spans="1:9" x14ac:dyDescent="0.45">
      <c r="A1151" s="32" t="s">
        <v>1241</v>
      </c>
      <c r="B1151" s="42">
        <v>1533.3876931699999</v>
      </c>
      <c r="C1151" s="42">
        <v>894.22007757999995</v>
      </c>
      <c r="F1151" s="2" t="s">
        <v>9215</v>
      </c>
      <c r="I1151" s="2" t="s">
        <v>9215</v>
      </c>
    </row>
    <row r="1152" spans="1:9" x14ac:dyDescent="0.45">
      <c r="A1152" s="32" t="s">
        <v>1242</v>
      </c>
      <c r="B1152" s="42">
        <v>993.57786397799998</v>
      </c>
      <c r="C1152" s="42">
        <v>500.88616029399998</v>
      </c>
      <c r="F1152" s="2" t="s">
        <v>9215</v>
      </c>
      <c r="I1152" s="2" t="s">
        <v>9215</v>
      </c>
    </row>
    <row r="1153" spans="1:9" x14ac:dyDescent="0.45">
      <c r="A1153" s="32" t="s">
        <v>1243</v>
      </c>
      <c r="B1153" s="42">
        <v>722.13648876699995</v>
      </c>
      <c r="C1153" s="42">
        <v>366.70193330299998</v>
      </c>
      <c r="F1153" s="2" t="s">
        <v>9215</v>
      </c>
      <c r="I1153" s="2" t="s">
        <v>9215</v>
      </c>
    </row>
    <row r="1154" spans="1:9" x14ac:dyDescent="0.45">
      <c r="A1154" s="32" t="s">
        <v>1244</v>
      </c>
      <c r="B1154" s="42">
        <v>1049.91475317</v>
      </c>
      <c r="C1154" s="42">
        <v>529.56675842799996</v>
      </c>
      <c r="F1154" s="2" t="s">
        <v>9215</v>
      </c>
      <c r="I1154" s="2" t="s">
        <v>9215</v>
      </c>
    </row>
    <row r="1155" spans="1:9" x14ac:dyDescent="0.45">
      <c r="A1155" s="32" t="s">
        <v>1245</v>
      </c>
      <c r="B1155" s="42">
        <v>857.58457320000002</v>
      </c>
      <c r="C1155" s="42">
        <v>406.75156158800002</v>
      </c>
      <c r="F1155" s="2" t="s">
        <v>9215</v>
      </c>
      <c r="I1155" s="2" t="s">
        <v>9215</v>
      </c>
    </row>
    <row r="1156" spans="1:9" x14ac:dyDescent="0.45">
      <c r="A1156" s="32" t="s">
        <v>1246</v>
      </c>
      <c r="B1156" s="42">
        <v>979.56890028600003</v>
      </c>
      <c r="C1156" s="42">
        <v>302.88635076000003</v>
      </c>
      <c r="F1156" s="2" t="s">
        <v>9215</v>
      </c>
      <c r="I1156" s="2" t="s">
        <v>9215</v>
      </c>
    </row>
    <row r="1157" spans="1:9" x14ac:dyDescent="0.45">
      <c r="A1157" s="32" t="s">
        <v>1247</v>
      </c>
      <c r="B1157" s="42">
        <v>823.50784474</v>
      </c>
      <c r="C1157" s="42">
        <v>389.185193373</v>
      </c>
      <c r="F1157" s="2" t="s">
        <v>9215</v>
      </c>
      <c r="I1157" s="2" t="s">
        <v>9215</v>
      </c>
    </row>
    <row r="1158" spans="1:9" x14ac:dyDescent="0.45">
      <c r="A1158" s="32" t="s">
        <v>1248</v>
      </c>
      <c r="B1158" s="42">
        <v>715.32171175899998</v>
      </c>
      <c r="C1158" s="42">
        <v>422.78117977900001</v>
      </c>
      <c r="F1158" s="2" t="s">
        <v>9215</v>
      </c>
      <c r="I1158" s="2" t="s">
        <v>9215</v>
      </c>
    </row>
    <row r="1159" spans="1:9" x14ac:dyDescent="0.45">
      <c r="A1159" s="32" t="s">
        <v>1249</v>
      </c>
      <c r="B1159" s="42">
        <v>588.08661737</v>
      </c>
      <c r="C1159" s="42">
        <v>140.259159168</v>
      </c>
      <c r="F1159" s="2" t="s">
        <v>9215</v>
      </c>
      <c r="I1159" s="2" t="s">
        <v>9215</v>
      </c>
    </row>
    <row r="1160" spans="1:9" x14ac:dyDescent="0.45">
      <c r="A1160" s="32" t="s">
        <v>1250</v>
      </c>
      <c r="B1160" s="42">
        <v>943.38681724100002</v>
      </c>
      <c r="C1160" s="42">
        <v>222.27463555</v>
      </c>
      <c r="F1160" s="2" t="s">
        <v>9215</v>
      </c>
      <c r="I1160" s="2" t="s">
        <v>9215</v>
      </c>
    </row>
    <row r="1161" spans="1:9" x14ac:dyDescent="0.45">
      <c r="A1161" s="32" t="s">
        <v>1251</v>
      </c>
      <c r="B1161" s="42">
        <v>901.12549947100001</v>
      </c>
      <c r="C1161" s="42">
        <v>377.56655005699997</v>
      </c>
      <c r="F1161" s="2" t="s">
        <v>9215</v>
      </c>
      <c r="I1161" s="2" t="s">
        <v>9215</v>
      </c>
    </row>
    <row r="1162" spans="1:9" x14ac:dyDescent="0.45">
      <c r="A1162" s="32" t="s">
        <v>1252</v>
      </c>
      <c r="B1162" s="42">
        <v>1269.7255602299999</v>
      </c>
      <c r="C1162" s="42">
        <v>702.27293267799996</v>
      </c>
      <c r="F1162" s="2" t="s">
        <v>9215</v>
      </c>
      <c r="I1162" s="2" t="s">
        <v>9215</v>
      </c>
    </row>
    <row r="1163" spans="1:9" x14ac:dyDescent="0.45">
      <c r="A1163" s="32" t="s">
        <v>1253</v>
      </c>
      <c r="B1163" s="42">
        <v>666.82390665000003</v>
      </c>
      <c r="C1163" s="42">
        <v>246.858005381</v>
      </c>
      <c r="F1163" s="2" t="s">
        <v>9215</v>
      </c>
      <c r="I1163" s="2" t="s">
        <v>9215</v>
      </c>
    </row>
    <row r="1164" spans="1:9" x14ac:dyDescent="0.45">
      <c r="A1164" s="32" t="s">
        <v>1254</v>
      </c>
      <c r="B1164" s="42">
        <v>682.18851279299997</v>
      </c>
      <c r="C1164" s="42">
        <v>330.85118563399999</v>
      </c>
      <c r="F1164" s="2" t="s">
        <v>9215</v>
      </c>
      <c r="I1164" s="2" t="s">
        <v>9215</v>
      </c>
    </row>
    <row r="1165" spans="1:9" x14ac:dyDescent="0.45">
      <c r="A1165" s="32" t="s">
        <v>1255</v>
      </c>
      <c r="B1165" s="42">
        <v>1004.42370264</v>
      </c>
      <c r="C1165" s="42">
        <v>475.13430491100002</v>
      </c>
      <c r="F1165" s="2" t="s">
        <v>9215</v>
      </c>
      <c r="I1165" s="2" t="s">
        <v>9215</v>
      </c>
    </row>
    <row r="1166" spans="1:9" x14ac:dyDescent="0.45">
      <c r="A1166" s="32" t="s">
        <v>1256</v>
      </c>
      <c r="B1166" s="42">
        <v>869.997203947</v>
      </c>
      <c r="C1166" s="42">
        <v>336.158089184</v>
      </c>
      <c r="F1166" s="2" t="s">
        <v>9215</v>
      </c>
      <c r="I1166" s="2" t="s">
        <v>9215</v>
      </c>
    </row>
    <row r="1167" spans="1:9" x14ac:dyDescent="0.45">
      <c r="A1167" s="32" t="s">
        <v>1257</v>
      </c>
      <c r="B1167" s="42">
        <v>941.78852304300005</v>
      </c>
      <c r="C1167" s="42">
        <v>475.41725869700002</v>
      </c>
      <c r="F1167" s="2" t="s">
        <v>9215</v>
      </c>
      <c r="I1167" s="2" t="s">
        <v>9215</v>
      </c>
    </row>
    <row r="1168" spans="1:9" x14ac:dyDescent="0.45">
      <c r="A1168" s="32" t="s">
        <v>1258</v>
      </c>
      <c r="B1168" s="42">
        <v>1599.9676531299999</v>
      </c>
      <c r="C1168" s="42">
        <v>620.73008821799999</v>
      </c>
      <c r="F1168" s="2" t="s">
        <v>9215</v>
      </c>
      <c r="I1168" s="2" t="s">
        <v>9215</v>
      </c>
    </row>
    <row r="1169" spans="1:9" x14ac:dyDescent="0.45">
      <c r="A1169" s="32" t="s">
        <v>1259</v>
      </c>
      <c r="B1169" s="42">
        <v>1059.1335168600001</v>
      </c>
      <c r="C1169" s="42">
        <v>200.764186948</v>
      </c>
      <c r="F1169" s="2" t="s">
        <v>9215</v>
      </c>
      <c r="I1169" s="2" t="s">
        <v>9215</v>
      </c>
    </row>
    <row r="1170" spans="1:9" x14ac:dyDescent="0.45">
      <c r="A1170" s="32" t="s">
        <v>1260</v>
      </c>
      <c r="B1170" s="42">
        <v>1484.0204312599999</v>
      </c>
      <c r="C1170" s="42">
        <v>172.48930734699999</v>
      </c>
      <c r="F1170" s="2" t="s">
        <v>9215</v>
      </c>
      <c r="I1170" s="2" t="s">
        <v>9215</v>
      </c>
    </row>
    <row r="1171" spans="1:9" x14ac:dyDescent="0.45">
      <c r="A1171" s="32" t="s">
        <v>1261</v>
      </c>
      <c r="B1171" s="42">
        <v>1535.43630732</v>
      </c>
      <c r="C1171" s="42">
        <v>82.968873177399999</v>
      </c>
      <c r="F1171" s="2" t="s">
        <v>9215</v>
      </c>
      <c r="I1171" s="2" t="s">
        <v>9215</v>
      </c>
    </row>
    <row r="1172" spans="1:9" x14ac:dyDescent="0.45">
      <c r="A1172" s="32" t="s">
        <v>1262</v>
      </c>
      <c r="B1172" s="42">
        <v>1743.00938752</v>
      </c>
      <c r="C1172" s="42">
        <v>708.41609609700004</v>
      </c>
      <c r="F1172" s="2" t="s">
        <v>9215</v>
      </c>
      <c r="I1172" s="2" t="s">
        <v>9215</v>
      </c>
    </row>
    <row r="1173" spans="1:9" x14ac:dyDescent="0.45">
      <c r="A1173" s="32" t="s">
        <v>1263</v>
      </c>
      <c r="B1173" s="42">
        <v>1673.71776262</v>
      </c>
      <c r="C1173" s="42">
        <v>655.55652881100002</v>
      </c>
      <c r="F1173" s="2" t="s">
        <v>9215</v>
      </c>
      <c r="I1173" s="2" t="s">
        <v>9215</v>
      </c>
    </row>
    <row r="1174" spans="1:9" x14ac:dyDescent="0.45">
      <c r="A1174" s="32" t="s">
        <v>1264</v>
      </c>
      <c r="B1174" s="42">
        <v>1502.6584808800001</v>
      </c>
      <c r="C1174" s="42">
        <v>667.84821372500005</v>
      </c>
      <c r="F1174" s="2" t="s">
        <v>9215</v>
      </c>
      <c r="I1174" s="2" t="s">
        <v>9215</v>
      </c>
    </row>
    <row r="1175" spans="1:9" x14ac:dyDescent="0.45">
      <c r="A1175" s="32" t="s">
        <v>1265</v>
      </c>
      <c r="B1175" s="42">
        <v>1863.21457173</v>
      </c>
      <c r="C1175" s="42">
        <v>533.66398673599997</v>
      </c>
      <c r="F1175" s="2" t="s">
        <v>9215</v>
      </c>
      <c r="I1175" s="2" t="s">
        <v>9215</v>
      </c>
    </row>
    <row r="1176" spans="1:9" x14ac:dyDescent="0.45">
      <c r="A1176" s="32" t="s">
        <v>1266</v>
      </c>
      <c r="B1176" s="42">
        <v>1834.53397359</v>
      </c>
      <c r="C1176" s="42">
        <v>652.483607581</v>
      </c>
      <c r="F1176" s="2" t="s">
        <v>9215</v>
      </c>
      <c r="I1176" s="2" t="s">
        <v>9215</v>
      </c>
    </row>
    <row r="1177" spans="1:9" x14ac:dyDescent="0.45">
      <c r="A1177" s="32" t="s">
        <v>1267</v>
      </c>
      <c r="B1177" s="42">
        <v>1527.2418507100001</v>
      </c>
      <c r="C1177" s="42">
        <v>347.240098854</v>
      </c>
      <c r="F1177" s="2" t="s">
        <v>9215</v>
      </c>
      <c r="I1177" s="2" t="s">
        <v>9215</v>
      </c>
    </row>
    <row r="1178" spans="1:9" x14ac:dyDescent="0.45">
      <c r="A1178" s="32" t="s">
        <v>1268</v>
      </c>
      <c r="B1178" s="42">
        <v>1864.2388788000001</v>
      </c>
      <c r="C1178" s="42">
        <v>346.21579177699999</v>
      </c>
      <c r="F1178" s="2" t="s">
        <v>9215</v>
      </c>
      <c r="I1178" s="2" t="s">
        <v>9215</v>
      </c>
    </row>
    <row r="1179" spans="1:9" x14ac:dyDescent="0.45">
      <c r="A1179" s="32" t="s">
        <v>1269</v>
      </c>
      <c r="B1179" s="42">
        <v>2124.4128761799998</v>
      </c>
      <c r="C1179" s="42">
        <v>169.010667584</v>
      </c>
      <c r="F1179" s="2" t="s">
        <v>9215</v>
      </c>
      <c r="I1179" s="2" t="s">
        <v>9215</v>
      </c>
    </row>
    <row r="1180" spans="1:9" x14ac:dyDescent="0.45">
      <c r="A1180" s="32" t="s">
        <v>1270</v>
      </c>
      <c r="B1180" s="42">
        <v>1706.4955890599999</v>
      </c>
      <c r="C1180" s="42">
        <v>198.71557279500001</v>
      </c>
      <c r="F1180" s="2" t="s">
        <v>9215</v>
      </c>
      <c r="I1180" s="2" t="s">
        <v>9215</v>
      </c>
    </row>
    <row r="1181" spans="1:9" x14ac:dyDescent="0.45">
      <c r="A1181" s="32" t="s">
        <v>1271</v>
      </c>
      <c r="B1181" s="42">
        <v>1260.92201088</v>
      </c>
      <c r="C1181" s="42">
        <v>102.430707626</v>
      </c>
      <c r="F1181" s="2" t="s">
        <v>9215</v>
      </c>
      <c r="I1181" s="2" t="s">
        <v>9215</v>
      </c>
    </row>
    <row r="1182" spans="1:9" x14ac:dyDescent="0.45">
      <c r="A1182" s="32" t="s">
        <v>1272</v>
      </c>
      <c r="B1182" s="42">
        <v>1734.15188012</v>
      </c>
      <c r="C1182" s="42">
        <v>518.29938059100004</v>
      </c>
      <c r="F1182" s="2" t="s">
        <v>9215</v>
      </c>
      <c r="I1182" s="2" t="s">
        <v>9215</v>
      </c>
    </row>
    <row r="1183" spans="1:9" x14ac:dyDescent="0.45">
      <c r="A1183" s="32" t="s">
        <v>1273</v>
      </c>
      <c r="B1183" s="42">
        <v>1147.2239254199999</v>
      </c>
      <c r="C1183" s="42">
        <v>522.39660889699996</v>
      </c>
      <c r="F1183" s="2" t="s">
        <v>9215</v>
      </c>
      <c r="I1183" s="2" t="s">
        <v>9215</v>
      </c>
    </row>
    <row r="1184" spans="1:9" x14ac:dyDescent="0.45">
      <c r="A1184" s="32" t="s">
        <v>1274</v>
      </c>
      <c r="B1184" s="42">
        <v>860.76977412600002</v>
      </c>
      <c r="C1184" s="42">
        <v>298.613961222</v>
      </c>
      <c r="F1184" s="2" t="s">
        <v>9215</v>
      </c>
      <c r="I1184" s="2" t="s">
        <v>9215</v>
      </c>
    </row>
    <row r="1185" spans="1:9" x14ac:dyDescent="0.45">
      <c r="A1185" s="32" t="s">
        <v>1275</v>
      </c>
      <c r="B1185" s="42">
        <v>904.46314834400005</v>
      </c>
      <c r="C1185" s="42">
        <v>191.54542326200001</v>
      </c>
      <c r="F1185" s="2" t="s">
        <v>9215</v>
      </c>
      <c r="I1185" s="2" t="s">
        <v>9215</v>
      </c>
    </row>
    <row r="1186" spans="1:9" x14ac:dyDescent="0.45">
      <c r="A1186" s="32" t="s">
        <v>1276</v>
      </c>
      <c r="B1186" s="42">
        <v>1603.0405743599999</v>
      </c>
      <c r="C1186" s="42">
        <v>456.84095601500002</v>
      </c>
      <c r="F1186" s="2" t="s">
        <v>9215</v>
      </c>
      <c r="I1186" s="2" t="s">
        <v>9215</v>
      </c>
    </row>
    <row r="1187" spans="1:9" x14ac:dyDescent="0.45">
      <c r="A1187" s="32" t="s">
        <v>1277</v>
      </c>
      <c r="B1187" s="42">
        <v>1098.7808994899999</v>
      </c>
      <c r="C1187" s="42">
        <v>433.78314840199999</v>
      </c>
      <c r="F1187" s="2" t="s">
        <v>9215</v>
      </c>
      <c r="I1187" s="2" t="s">
        <v>9215</v>
      </c>
    </row>
    <row r="1188" spans="1:9" x14ac:dyDescent="0.45">
      <c r="A1188" s="32" t="s">
        <v>1278</v>
      </c>
      <c r="B1188" s="42">
        <v>917.98756862699997</v>
      </c>
      <c r="C1188" s="42">
        <v>519.12397439799997</v>
      </c>
      <c r="F1188" s="2" t="s">
        <v>9215</v>
      </c>
      <c r="I1188" s="2" t="s">
        <v>9215</v>
      </c>
    </row>
    <row r="1189" spans="1:9" x14ac:dyDescent="0.45">
      <c r="A1189" s="32" t="s">
        <v>1279</v>
      </c>
      <c r="B1189" s="42">
        <v>1249.15313741</v>
      </c>
      <c r="C1189" s="42">
        <v>397.22868130699999</v>
      </c>
      <c r="F1189" s="2" t="s">
        <v>9215</v>
      </c>
      <c r="I1189" s="2" t="s">
        <v>9215</v>
      </c>
    </row>
    <row r="1190" spans="1:9" x14ac:dyDescent="0.45">
      <c r="A1190" s="32" t="s">
        <v>1280</v>
      </c>
      <c r="B1190" s="42">
        <v>1889.8465557100001</v>
      </c>
      <c r="C1190" s="42">
        <v>644.28915097200002</v>
      </c>
      <c r="F1190" s="2" t="s">
        <v>9215</v>
      </c>
      <c r="I1190" s="2" t="s">
        <v>9215</v>
      </c>
    </row>
    <row r="1191" spans="1:9" x14ac:dyDescent="0.45">
      <c r="A1191" s="32" t="s">
        <v>1281</v>
      </c>
      <c r="B1191" s="42">
        <v>1483.1966464300001</v>
      </c>
      <c r="C1191" s="42">
        <v>534.68829381</v>
      </c>
      <c r="F1191" s="2" t="s">
        <v>9215</v>
      </c>
      <c r="I1191" s="2" t="s">
        <v>9215</v>
      </c>
    </row>
    <row r="1192" spans="1:9" x14ac:dyDescent="0.45">
      <c r="A1192" s="32" t="s">
        <v>1282</v>
      </c>
      <c r="B1192" s="42">
        <v>1734.15188012</v>
      </c>
      <c r="C1192" s="42">
        <v>276.56291059199998</v>
      </c>
      <c r="F1192" s="2" t="s">
        <v>9215</v>
      </c>
      <c r="I1192" s="2" t="s">
        <v>9215</v>
      </c>
    </row>
    <row r="1193" spans="1:9" x14ac:dyDescent="0.45">
      <c r="A1193" s="32" t="s">
        <v>1283</v>
      </c>
      <c r="B1193" s="42">
        <v>938.16679196899997</v>
      </c>
      <c r="C1193" s="42">
        <v>349.89426701600001</v>
      </c>
      <c r="F1193" s="2" t="s">
        <v>9215</v>
      </c>
      <c r="I1193" s="2" t="s">
        <v>9215</v>
      </c>
    </row>
    <row r="1194" spans="1:9" x14ac:dyDescent="0.45">
      <c r="A1194" s="32" t="s">
        <v>1284</v>
      </c>
      <c r="B1194" s="42">
        <v>1621.14284385</v>
      </c>
      <c r="C1194" s="42">
        <v>574.75026516900004</v>
      </c>
      <c r="F1194" s="2" t="s">
        <v>9215</v>
      </c>
      <c r="I1194" s="2" t="s">
        <v>9215</v>
      </c>
    </row>
    <row r="1195" spans="1:9" x14ac:dyDescent="0.45">
      <c r="A1195" s="32" t="s">
        <v>1285</v>
      </c>
      <c r="B1195" s="42">
        <v>1255.8004754999999</v>
      </c>
      <c r="C1195" s="42">
        <v>464.01110554799999</v>
      </c>
      <c r="F1195" s="2" t="s">
        <v>9215</v>
      </c>
      <c r="I1195" s="2" t="s">
        <v>9215</v>
      </c>
    </row>
    <row r="1196" spans="1:9" x14ac:dyDescent="0.45">
      <c r="A1196" s="32" t="s">
        <v>1286</v>
      </c>
      <c r="B1196" s="42">
        <v>1207.6580429200001</v>
      </c>
      <c r="C1196" s="42">
        <v>385.13946067699999</v>
      </c>
      <c r="F1196" s="2" t="s">
        <v>9215</v>
      </c>
      <c r="I1196" s="2" t="s">
        <v>9215</v>
      </c>
    </row>
    <row r="1197" spans="1:9" x14ac:dyDescent="0.45">
      <c r="A1197" s="32" t="s">
        <v>1287</v>
      </c>
      <c r="B1197" s="42">
        <v>1042.7446036399999</v>
      </c>
      <c r="C1197" s="42">
        <v>390.26099605799999</v>
      </c>
      <c r="F1197" s="2" t="s">
        <v>9215</v>
      </c>
      <c r="I1197" s="2" t="s">
        <v>9215</v>
      </c>
    </row>
    <row r="1198" spans="1:9" x14ac:dyDescent="0.45">
      <c r="A1198" s="32" t="s">
        <v>1288</v>
      </c>
      <c r="B1198" s="42">
        <v>1196.39066508</v>
      </c>
      <c r="C1198" s="42">
        <v>206.91002940600001</v>
      </c>
      <c r="F1198" s="2" t="s">
        <v>9215</v>
      </c>
      <c r="I1198" s="2" t="s">
        <v>9215</v>
      </c>
    </row>
    <row r="1199" spans="1:9" x14ac:dyDescent="0.45">
      <c r="A1199" s="32" t="s">
        <v>1289</v>
      </c>
      <c r="B1199" s="42">
        <v>1184.0989801600001</v>
      </c>
      <c r="C1199" s="42">
        <v>165.93774635400001</v>
      </c>
      <c r="F1199" s="2" t="s">
        <v>9215</v>
      </c>
      <c r="I1199" s="2" t="s">
        <v>9215</v>
      </c>
    </row>
    <row r="1200" spans="1:9" x14ac:dyDescent="0.45">
      <c r="A1200" s="32" t="s">
        <v>1290</v>
      </c>
      <c r="B1200" s="42">
        <v>1418.4320751</v>
      </c>
      <c r="C1200" s="42">
        <v>406.28970693700001</v>
      </c>
      <c r="F1200" s="2" t="s">
        <v>9215</v>
      </c>
      <c r="I1200" s="2" t="s">
        <v>9215</v>
      </c>
    </row>
    <row r="1201" spans="1:9" x14ac:dyDescent="0.45">
      <c r="A1201" s="32" t="s">
        <v>1291</v>
      </c>
      <c r="B1201" s="42">
        <v>962.12139549699998</v>
      </c>
      <c r="C1201" s="42">
        <v>301.62147892899998</v>
      </c>
      <c r="F1201" s="2" t="s">
        <v>9215</v>
      </c>
      <c r="I1201" s="2" t="s">
        <v>9215</v>
      </c>
    </row>
    <row r="1202" spans="1:9" x14ac:dyDescent="0.45">
      <c r="A1202" s="32" t="s">
        <v>1292</v>
      </c>
      <c r="B1202" s="42">
        <v>1036.5987611800001</v>
      </c>
      <c r="C1202" s="42">
        <v>186.42388788</v>
      </c>
      <c r="F1202" s="2" t="s">
        <v>9215</v>
      </c>
      <c r="I1202" s="2" t="s">
        <v>9215</v>
      </c>
    </row>
    <row r="1203" spans="1:9" x14ac:dyDescent="0.45">
      <c r="A1203" s="32" t="s">
        <v>1293</v>
      </c>
      <c r="B1203" s="42">
        <v>1035.57445411</v>
      </c>
      <c r="C1203" s="42">
        <v>203.83710817799999</v>
      </c>
      <c r="F1203" s="2" t="s">
        <v>9215</v>
      </c>
      <c r="I1203" s="2" t="s">
        <v>9215</v>
      </c>
    </row>
    <row r="1204" spans="1:9" x14ac:dyDescent="0.45">
      <c r="A1204" s="32" t="s">
        <v>1294</v>
      </c>
      <c r="B1204" s="42">
        <v>553.12582118399996</v>
      </c>
      <c r="C1204" s="42">
        <v>157.743289745</v>
      </c>
      <c r="F1204" s="2" t="s">
        <v>9215</v>
      </c>
      <c r="I1204" s="2" t="s">
        <v>9215</v>
      </c>
    </row>
    <row r="1205" spans="1:9" x14ac:dyDescent="0.45">
      <c r="A1205" s="32" t="s">
        <v>1295</v>
      </c>
      <c r="B1205" s="42">
        <v>1002.79662767</v>
      </c>
      <c r="C1205" s="42">
        <v>330.85118563600003</v>
      </c>
      <c r="F1205" s="2" t="s">
        <v>9215</v>
      </c>
      <c r="I1205" s="2" t="s">
        <v>9215</v>
      </c>
    </row>
    <row r="1206" spans="1:9" x14ac:dyDescent="0.45">
      <c r="A1206" s="32" t="s">
        <v>1296</v>
      </c>
      <c r="B1206" s="42">
        <v>793.83798410600002</v>
      </c>
      <c r="C1206" s="42">
        <v>121.89254207499999</v>
      </c>
      <c r="F1206" s="2" t="s">
        <v>9215</v>
      </c>
      <c r="I1206" s="2" t="s">
        <v>9215</v>
      </c>
    </row>
    <row r="1207" spans="1:9" x14ac:dyDescent="0.45">
      <c r="A1207" s="32" t="s">
        <v>1297</v>
      </c>
      <c r="B1207" s="42">
        <v>1208.6823499899999</v>
      </c>
      <c r="C1207" s="42">
        <v>296.02474504000003</v>
      </c>
      <c r="F1207" s="2" t="s">
        <v>9215</v>
      </c>
      <c r="I1207" s="2" t="s">
        <v>9215</v>
      </c>
    </row>
    <row r="1208" spans="1:9" x14ac:dyDescent="0.45">
      <c r="A1208" s="32" t="s">
        <v>1298</v>
      </c>
      <c r="B1208" s="42">
        <v>1932.8225410299999</v>
      </c>
      <c r="C1208" s="42">
        <v>502.923088312</v>
      </c>
      <c r="F1208" s="2" t="s">
        <v>9215</v>
      </c>
      <c r="I1208" s="2" t="s">
        <v>9215</v>
      </c>
    </row>
    <row r="1209" spans="1:9" x14ac:dyDescent="0.45">
      <c r="A1209" s="32" t="s">
        <v>1299</v>
      </c>
      <c r="B1209" s="42">
        <v>1014.0640055</v>
      </c>
      <c r="C1209" s="42">
        <v>122.91684915099999</v>
      </c>
      <c r="F1209" s="2" t="s">
        <v>9215</v>
      </c>
      <c r="I1209" s="2" t="s">
        <v>9215</v>
      </c>
    </row>
    <row r="1210" spans="1:9" x14ac:dyDescent="0.45">
      <c r="A1210" s="32" t="s">
        <v>1300</v>
      </c>
      <c r="B1210" s="42">
        <v>1580.5058186799999</v>
      </c>
      <c r="C1210" s="42">
        <v>67.604267033599996</v>
      </c>
      <c r="F1210" s="2" t="s">
        <v>9215</v>
      </c>
      <c r="I1210" s="2" t="s">
        <v>9215</v>
      </c>
    </row>
    <row r="1211" spans="1:9" x14ac:dyDescent="0.45">
      <c r="A1211" s="32" t="s">
        <v>1301</v>
      </c>
      <c r="B1211" s="42">
        <v>1138.07765322</v>
      </c>
      <c r="C1211" s="42">
        <v>205.52884842500001</v>
      </c>
      <c r="F1211" s="2" t="s">
        <v>9215</v>
      </c>
      <c r="I1211" s="2" t="s">
        <v>9215</v>
      </c>
    </row>
    <row r="1212" spans="1:9" x14ac:dyDescent="0.45">
      <c r="A1212" s="32" t="s">
        <v>1302</v>
      </c>
      <c r="B1212" s="42">
        <v>2174.6039229100002</v>
      </c>
      <c r="C1212" s="42">
        <v>113.69808546599999</v>
      </c>
      <c r="F1212" s="2" t="s">
        <v>9215</v>
      </c>
      <c r="I1212" s="2" t="s">
        <v>9215</v>
      </c>
    </row>
    <row r="1213" spans="1:9" x14ac:dyDescent="0.45">
      <c r="A1213" s="32" t="s">
        <v>1303</v>
      </c>
      <c r="B1213" s="42">
        <v>626.87593067499995</v>
      </c>
      <c r="C1213" s="42">
        <v>10.2430707627</v>
      </c>
      <c r="F1213" s="2" t="s">
        <v>9215</v>
      </c>
      <c r="I1213" s="2" t="s">
        <v>9215</v>
      </c>
    </row>
    <row r="1214" spans="1:9" x14ac:dyDescent="0.45">
      <c r="A1214" s="32" t="s">
        <v>1304</v>
      </c>
      <c r="B1214" s="42">
        <v>665.22245003099999</v>
      </c>
      <c r="C1214" s="42">
        <v>235.91602870299999</v>
      </c>
      <c r="F1214" s="2" t="s">
        <v>9215</v>
      </c>
      <c r="I1214" s="2" t="s">
        <v>9215</v>
      </c>
    </row>
    <row r="1215" spans="1:9" x14ac:dyDescent="0.45">
      <c r="A1215" s="32" t="s">
        <v>1305</v>
      </c>
      <c r="B1215" s="42">
        <v>1192.4829515900001</v>
      </c>
      <c r="C1215" s="42">
        <v>389.75310695500002</v>
      </c>
      <c r="F1215" s="2" t="s">
        <v>9215</v>
      </c>
      <c r="I1215" s="2" t="s">
        <v>9215</v>
      </c>
    </row>
    <row r="1216" spans="1:9" x14ac:dyDescent="0.45">
      <c r="A1216" s="32" t="s">
        <v>1306</v>
      </c>
      <c r="B1216" s="42">
        <v>825.59150347000002</v>
      </c>
      <c r="C1216" s="42">
        <v>85.017487329999994</v>
      </c>
      <c r="F1216" s="2" t="s">
        <v>9215</v>
      </c>
      <c r="I1216" s="2" t="s">
        <v>9215</v>
      </c>
    </row>
    <row r="1217" spans="1:9" x14ac:dyDescent="0.45">
      <c r="A1217" s="32" t="s">
        <v>1307</v>
      </c>
      <c r="B1217" s="42">
        <v>851.19918037699995</v>
      </c>
      <c r="C1217" s="42">
        <v>47.118125508200002</v>
      </c>
      <c r="F1217" s="2" t="s">
        <v>9215</v>
      </c>
      <c r="I1217" s="2" t="s">
        <v>9215</v>
      </c>
    </row>
    <row r="1218" spans="1:9" x14ac:dyDescent="0.45">
      <c r="A1218" s="32" t="s">
        <v>1308</v>
      </c>
      <c r="B1218" s="42">
        <v>1729.0303447399999</v>
      </c>
      <c r="C1218" s="42">
        <v>178.22943126999999</v>
      </c>
      <c r="F1218" s="2" t="s">
        <v>9215</v>
      </c>
      <c r="I1218" s="2" t="s">
        <v>9215</v>
      </c>
    </row>
    <row r="1219" spans="1:9" x14ac:dyDescent="0.45">
      <c r="A1219" s="32" t="s">
        <v>1309</v>
      </c>
      <c r="B1219" s="42">
        <v>1672.6934555400001</v>
      </c>
      <c r="C1219" s="42">
        <v>95.260558092599993</v>
      </c>
      <c r="F1219" s="2" t="s">
        <v>9215</v>
      </c>
      <c r="I1219" s="2" t="s">
        <v>9215</v>
      </c>
    </row>
    <row r="1220" spans="1:9" x14ac:dyDescent="0.45">
      <c r="A1220" s="32" t="s">
        <v>1310</v>
      </c>
      <c r="B1220" s="42">
        <v>1329.2775712600001</v>
      </c>
      <c r="C1220" s="42">
        <v>176.76019971400001</v>
      </c>
      <c r="F1220" s="2" t="s">
        <v>9215</v>
      </c>
      <c r="I1220" s="2" t="s">
        <v>9215</v>
      </c>
    </row>
    <row r="1221" spans="1:9" x14ac:dyDescent="0.45">
      <c r="A1221" s="32" t="s">
        <v>1311</v>
      </c>
      <c r="B1221" s="42">
        <v>1552.8495276199999</v>
      </c>
      <c r="C1221" s="42">
        <v>121.892542076</v>
      </c>
      <c r="F1221" s="2" t="s">
        <v>9215</v>
      </c>
      <c r="I1221" s="2" t="s">
        <v>9215</v>
      </c>
    </row>
    <row r="1222" spans="1:9" x14ac:dyDescent="0.45">
      <c r="A1222" s="32" t="s">
        <v>1312</v>
      </c>
      <c r="B1222" s="42">
        <v>544.00516734600001</v>
      </c>
      <c r="C1222" s="42">
        <v>198.36652510900001</v>
      </c>
      <c r="F1222" s="2" t="s">
        <v>9215</v>
      </c>
      <c r="I1222" s="2" t="s">
        <v>9215</v>
      </c>
    </row>
    <row r="1223" spans="1:9" x14ac:dyDescent="0.45">
      <c r="A1223" s="32" t="s">
        <v>1313</v>
      </c>
      <c r="B1223" s="42">
        <v>465.18576021799998</v>
      </c>
      <c r="C1223" s="42">
        <v>327.83565429100003</v>
      </c>
      <c r="F1223" s="2" t="s">
        <v>9215</v>
      </c>
      <c r="I1223" s="2" t="s">
        <v>9215</v>
      </c>
    </row>
    <row r="1224" spans="1:9" x14ac:dyDescent="0.45">
      <c r="A1224" s="32" t="s">
        <v>1314</v>
      </c>
      <c r="B1224" s="42">
        <v>772.42722656299998</v>
      </c>
      <c r="C1224" s="42">
        <v>230.425761491</v>
      </c>
      <c r="F1224" s="2" t="s">
        <v>9215</v>
      </c>
      <c r="I1224" s="2" t="s">
        <v>9215</v>
      </c>
    </row>
    <row r="1225" spans="1:9" x14ac:dyDescent="0.45">
      <c r="A1225" s="32" t="s">
        <v>1315</v>
      </c>
      <c r="B1225" s="42">
        <v>1448.6767439800001</v>
      </c>
      <c r="C1225" s="42">
        <v>528.97740029099998</v>
      </c>
      <c r="F1225" s="2" t="s">
        <v>9215</v>
      </c>
      <c r="I1225" s="2" t="s">
        <v>9215</v>
      </c>
    </row>
    <row r="1226" spans="1:9" x14ac:dyDescent="0.45">
      <c r="A1226" s="32" t="s">
        <v>1316</v>
      </c>
      <c r="B1226" s="42">
        <v>1260.3287302399999</v>
      </c>
      <c r="C1226" s="42">
        <v>463.85707639200001</v>
      </c>
      <c r="F1226" s="2" t="s">
        <v>9215</v>
      </c>
      <c r="I1226" s="2" t="s">
        <v>9215</v>
      </c>
    </row>
    <row r="1227" spans="1:9" x14ac:dyDescent="0.45">
      <c r="A1227" s="32" t="s">
        <v>1317</v>
      </c>
      <c r="B1227" s="42">
        <v>829.53274136699997</v>
      </c>
      <c r="C1227" s="42">
        <v>334.61827972999998</v>
      </c>
      <c r="F1227" s="2" t="s">
        <v>9215</v>
      </c>
      <c r="I1227" s="2" t="s">
        <v>9215</v>
      </c>
    </row>
    <row r="1228" spans="1:9" x14ac:dyDescent="0.45">
      <c r="A1228" s="32" t="s">
        <v>1318</v>
      </c>
      <c r="B1228" s="42">
        <v>1269.34732244</v>
      </c>
      <c r="C1228" s="42">
        <v>510.94485749400002</v>
      </c>
      <c r="F1228" s="2" t="s">
        <v>9215</v>
      </c>
      <c r="I1228" s="2" t="s">
        <v>9215</v>
      </c>
    </row>
    <row r="1229" spans="1:9" x14ac:dyDescent="0.45">
      <c r="A1229" s="32" t="s">
        <v>1319</v>
      </c>
      <c r="B1229" s="42">
        <v>2262.4575614700002</v>
      </c>
      <c r="C1229" s="42">
        <v>1351.0505225100001</v>
      </c>
      <c r="F1229" s="2" t="s">
        <v>9215</v>
      </c>
      <c r="I1229" s="2" t="s">
        <v>9215</v>
      </c>
    </row>
    <row r="1230" spans="1:9" x14ac:dyDescent="0.45">
      <c r="A1230" s="32" t="s">
        <v>1320</v>
      </c>
      <c r="B1230" s="42">
        <v>1450.9741049700001</v>
      </c>
      <c r="C1230" s="42">
        <v>657.34738457200001</v>
      </c>
      <c r="F1230" s="2" t="s">
        <v>9215</v>
      </c>
      <c r="I1230" s="2" t="s">
        <v>9215</v>
      </c>
    </row>
    <row r="1231" spans="1:9" x14ac:dyDescent="0.45">
      <c r="A1231" s="32" t="s">
        <v>1321</v>
      </c>
      <c r="B1231" s="42">
        <v>1869.24813449</v>
      </c>
      <c r="C1231" s="42">
        <v>152.61258741899999</v>
      </c>
      <c r="F1231" s="2" t="s">
        <v>9215</v>
      </c>
      <c r="I1231" s="2" t="s">
        <v>9215</v>
      </c>
    </row>
    <row r="1232" spans="1:9" x14ac:dyDescent="0.45">
      <c r="A1232" s="32" t="s">
        <v>1322</v>
      </c>
      <c r="B1232" s="42">
        <v>1267.0292663</v>
      </c>
      <c r="C1232" s="42">
        <v>187.484044178</v>
      </c>
      <c r="F1232" s="2" t="s">
        <v>9215</v>
      </c>
      <c r="I1232" s="2" t="s">
        <v>9215</v>
      </c>
    </row>
    <row r="1233" spans="1:9" x14ac:dyDescent="0.45">
      <c r="A1233" s="32" t="s">
        <v>1323</v>
      </c>
      <c r="B1233" s="42">
        <v>1583.57873991</v>
      </c>
      <c r="C1233" s="42">
        <v>140.33006944900001</v>
      </c>
      <c r="F1233" s="2" t="s">
        <v>9215</v>
      </c>
      <c r="I1233" s="2" t="s">
        <v>9215</v>
      </c>
    </row>
    <row r="1234" spans="1:9" x14ac:dyDescent="0.45">
      <c r="A1234" s="32" t="s">
        <v>1324</v>
      </c>
      <c r="B1234" s="42">
        <v>884.67276089500001</v>
      </c>
      <c r="C1234" s="42">
        <v>81.801933370399993</v>
      </c>
      <c r="F1234" s="2" t="s">
        <v>9215</v>
      </c>
      <c r="I1234" s="2" t="s">
        <v>9215</v>
      </c>
    </row>
    <row r="1235" spans="1:9" x14ac:dyDescent="0.45">
      <c r="A1235" s="32" t="s">
        <v>1325</v>
      </c>
      <c r="B1235" s="42">
        <v>1014.25352032</v>
      </c>
      <c r="C1235" s="42">
        <v>136.97962141400001</v>
      </c>
      <c r="F1235" s="2" t="s">
        <v>9215</v>
      </c>
      <c r="I1235" s="2" t="s">
        <v>9215</v>
      </c>
    </row>
    <row r="1236" spans="1:9" x14ac:dyDescent="0.45">
      <c r="A1236" s="32" t="s">
        <v>1326</v>
      </c>
      <c r="B1236" s="42">
        <v>1806.24537377</v>
      </c>
      <c r="C1236" s="42">
        <v>288.26326847899998</v>
      </c>
      <c r="F1236" s="2" t="s">
        <v>9215</v>
      </c>
      <c r="I1236" s="2" t="s">
        <v>9215</v>
      </c>
    </row>
    <row r="1237" spans="1:9" x14ac:dyDescent="0.45">
      <c r="A1237" s="32" t="s">
        <v>1327</v>
      </c>
      <c r="B1237" s="42">
        <v>1791.72896965</v>
      </c>
      <c r="C1237" s="42">
        <v>109.55142843</v>
      </c>
      <c r="F1237" s="2" t="s">
        <v>9215</v>
      </c>
      <c r="I1237" s="2" t="s">
        <v>9215</v>
      </c>
    </row>
    <row r="1238" spans="1:9" x14ac:dyDescent="0.45">
      <c r="A1238" s="32" t="s">
        <v>1328</v>
      </c>
      <c r="B1238" s="42">
        <v>1889.7342760199999</v>
      </c>
      <c r="C1238" s="42">
        <v>227.38266085399999</v>
      </c>
      <c r="F1238" s="2" t="s">
        <v>9215</v>
      </c>
      <c r="I1238" s="2" t="s">
        <v>9215</v>
      </c>
    </row>
    <row r="1239" spans="1:9" x14ac:dyDescent="0.45">
      <c r="A1239" s="32" t="s">
        <v>1329</v>
      </c>
      <c r="B1239" s="42">
        <v>1109.91670411</v>
      </c>
      <c r="C1239" s="42">
        <v>279.75982678999998</v>
      </c>
      <c r="F1239" s="2" t="s">
        <v>9215</v>
      </c>
      <c r="I1239" s="2" t="s">
        <v>9215</v>
      </c>
    </row>
    <row r="1240" spans="1:9" x14ac:dyDescent="0.45">
      <c r="A1240" s="32" t="s">
        <v>1330</v>
      </c>
      <c r="B1240" s="42">
        <v>1419.68960771</v>
      </c>
      <c r="C1240" s="42">
        <v>81.944566101600003</v>
      </c>
      <c r="F1240" s="2" t="s">
        <v>9215</v>
      </c>
      <c r="I1240" s="2" t="s">
        <v>9215</v>
      </c>
    </row>
    <row r="1241" spans="1:9" x14ac:dyDescent="0.45">
      <c r="A1241" s="32" t="s">
        <v>1331</v>
      </c>
      <c r="B1241" s="42">
        <v>1581.5301257599999</v>
      </c>
      <c r="C1241" s="42">
        <v>103.455014703</v>
      </c>
      <c r="F1241" s="2" t="s">
        <v>9215</v>
      </c>
      <c r="I1241" s="2" t="s">
        <v>9215</v>
      </c>
    </row>
    <row r="1242" spans="1:9" x14ac:dyDescent="0.45">
      <c r="A1242" s="32" t="s">
        <v>1332</v>
      </c>
      <c r="B1242" s="42">
        <v>1349.60101749</v>
      </c>
      <c r="C1242" s="42">
        <v>377.928813456</v>
      </c>
      <c r="F1242" s="2" t="s">
        <v>9215</v>
      </c>
      <c r="I1242" s="2" t="s">
        <v>9215</v>
      </c>
    </row>
    <row r="1243" spans="1:9" x14ac:dyDescent="0.45">
      <c r="A1243" s="32" t="s">
        <v>1333</v>
      </c>
      <c r="B1243" s="42">
        <v>1471.88948039</v>
      </c>
      <c r="C1243" s="42">
        <v>242.41682199600001</v>
      </c>
      <c r="F1243" s="2" t="s">
        <v>9215</v>
      </c>
      <c r="I1243" s="2" t="s">
        <v>9215</v>
      </c>
    </row>
    <row r="1244" spans="1:9" x14ac:dyDescent="0.45">
      <c r="A1244" s="32" t="s">
        <v>1334</v>
      </c>
      <c r="B1244" s="42">
        <v>1479.2530672400001</v>
      </c>
      <c r="C1244" s="42">
        <v>126.76391177399999</v>
      </c>
      <c r="F1244" s="2" t="s">
        <v>9215</v>
      </c>
      <c r="I1244" s="2" t="s">
        <v>9215</v>
      </c>
    </row>
    <row r="1245" spans="1:9" x14ac:dyDescent="0.45">
      <c r="A1245" s="32" t="s">
        <v>1335</v>
      </c>
      <c r="B1245" s="42">
        <v>1000.00658747</v>
      </c>
      <c r="C1245" s="42">
        <v>97.980443418799993</v>
      </c>
      <c r="F1245" s="2" t="s">
        <v>9215</v>
      </c>
      <c r="I1245" s="2" t="s">
        <v>9215</v>
      </c>
    </row>
    <row r="1246" spans="1:9" x14ac:dyDescent="0.45">
      <c r="A1246" s="32" t="s">
        <v>1336</v>
      </c>
      <c r="B1246" s="42">
        <v>1272.3509438799999</v>
      </c>
      <c r="C1246" s="42">
        <v>108.19992278700001</v>
      </c>
      <c r="F1246" s="2" t="s">
        <v>9215</v>
      </c>
      <c r="I1246" s="2" t="s">
        <v>9215</v>
      </c>
    </row>
    <row r="1247" spans="1:9" x14ac:dyDescent="0.45">
      <c r="A1247" s="32" t="s">
        <v>1337</v>
      </c>
      <c r="B1247" s="42">
        <v>762.53320348600005</v>
      </c>
      <c r="C1247" s="42">
        <v>237.72501456099999</v>
      </c>
      <c r="F1247" s="2" t="s">
        <v>9215</v>
      </c>
      <c r="I1247" s="2" t="s">
        <v>9215</v>
      </c>
    </row>
    <row r="1248" spans="1:9" x14ac:dyDescent="0.45">
      <c r="A1248" s="32" t="s">
        <v>1338</v>
      </c>
      <c r="B1248" s="42">
        <v>886.02562096999998</v>
      </c>
      <c r="C1248" s="42">
        <v>34.826440593100003</v>
      </c>
      <c r="F1248" s="2" t="s">
        <v>9215</v>
      </c>
      <c r="I1248" s="2" t="s">
        <v>9215</v>
      </c>
    </row>
    <row r="1249" spans="1:9" x14ac:dyDescent="0.45">
      <c r="A1249" s="32" t="s">
        <v>1339</v>
      </c>
      <c r="B1249" s="42">
        <v>1015.05484921</v>
      </c>
      <c r="C1249" s="42">
        <v>72.146050486799993</v>
      </c>
      <c r="F1249" s="2" t="s">
        <v>9215</v>
      </c>
      <c r="I1249" s="2" t="s">
        <v>9215</v>
      </c>
    </row>
    <row r="1250" spans="1:9" x14ac:dyDescent="0.45">
      <c r="A1250" s="32" t="s">
        <v>1340</v>
      </c>
      <c r="B1250" s="42">
        <v>664.227303775</v>
      </c>
      <c r="C1250" s="42">
        <v>45.083301161199998</v>
      </c>
      <c r="F1250" s="2" t="s">
        <v>9215</v>
      </c>
      <c r="I1250" s="2" t="s">
        <v>9215</v>
      </c>
    </row>
    <row r="1251" spans="1:9" x14ac:dyDescent="0.45">
      <c r="A1251" s="32" t="s">
        <v>1341</v>
      </c>
      <c r="B1251" s="42">
        <v>747.136561164</v>
      </c>
      <c r="C1251" s="42">
        <v>134.20982074599999</v>
      </c>
      <c r="F1251" s="2" t="s">
        <v>9215</v>
      </c>
      <c r="I1251" s="2" t="s">
        <v>9215</v>
      </c>
    </row>
    <row r="1252" spans="1:9" x14ac:dyDescent="0.45">
      <c r="A1252" s="32" t="s">
        <v>1342</v>
      </c>
      <c r="B1252" s="42">
        <v>880.94839770900001</v>
      </c>
      <c r="C1252" s="42">
        <v>227.03776995600001</v>
      </c>
      <c r="F1252" s="2" t="s">
        <v>9215</v>
      </c>
      <c r="I1252" s="2" t="s">
        <v>9215</v>
      </c>
    </row>
    <row r="1253" spans="1:9" x14ac:dyDescent="0.45">
      <c r="A1253" s="32" t="s">
        <v>1343</v>
      </c>
      <c r="B1253" s="42">
        <v>1160.69229436</v>
      </c>
      <c r="C1253" s="42">
        <v>302.74278276899997</v>
      </c>
      <c r="F1253" s="2" t="s">
        <v>9215</v>
      </c>
      <c r="I1253" s="2" t="s">
        <v>9215</v>
      </c>
    </row>
    <row r="1254" spans="1:9" x14ac:dyDescent="0.45">
      <c r="A1254" s="32" t="s">
        <v>1344</v>
      </c>
      <c r="B1254" s="42">
        <v>1735.0057647900001</v>
      </c>
      <c r="C1254" s="42">
        <v>805.95887778300005</v>
      </c>
      <c r="F1254" s="2" t="s">
        <v>9215</v>
      </c>
      <c r="I1254" s="2" t="s">
        <v>9215</v>
      </c>
    </row>
    <row r="1255" spans="1:9" x14ac:dyDescent="0.45">
      <c r="A1255" s="32" t="s">
        <v>1345</v>
      </c>
      <c r="B1255" s="42">
        <v>1492.0407378899999</v>
      </c>
      <c r="C1255" s="42">
        <v>857.33474250300003</v>
      </c>
      <c r="F1255" s="2" t="s">
        <v>9215</v>
      </c>
      <c r="I1255" s="2" t="s">
        <v>9215</v>
      </c>
    </row>
    <row r="1256" spans="1:9" x14ac:dyDescent="0.45">
      <c r="A1256" s="32" t="s">
        <v>1346</v>
      </c>
      <c r="B1256" s="42">
        <v>0</v>
      </c>
      <c r="C1256" s="42">
        <v>0</v>
      </c>
      <c r="F1256" s="2" t="s">
        <v>9215</v>
      </c>
      <c r="I1256" s="2" t="s">
        <v>9215</v>
      </c>
    </row>
    <row r="1257" spans="1:9" x14ac:dyDescent="0.45">
      <c r="A1257" s="32" t="s">
        <v>1347</v>
      </c>
      <c r="B1257" s="42">
        <v>1461.7449664400001</v>
      </c>
      <c r="C1257" s="42">
        <v>510.40268456199999</v>
      </c>
      <c r="F1257" s="2" t="s">
        <v>9215</v>
      </c>
      <c r="I1257" s="2" t="s">
        <v>9215</v>
      </c>
    </row>
    <row r="1258" spans="1:9" x14ac:dyDescent="0.45">
      <c r="A1258" s="32" t="s">
        <v>1348</v>
      </c>
      <c r="B1258" s="42">
        <v>825.49849543000005</v>
      </c>
      <c r="C1258" s="42">
        <v>179.193575837</v>
      </c>
      <c r="F1258" s="2" t="s">
        <v>9215</v>
      </c>
      <c r="I1258" s="2" t="s">
        <v>9215</v>
      </c>
    </row>
    <row r="1259" spans="1:9" x14ac:dyDescent="0.45">
      <c r="A1259" s="32" t="s">
        <v>1349</v>
      </c>
      <c r="B1259" s="42">
        <v>418.20385333799999</v>
      </c>
      <c r="C1259" s="42">
        <v>45.238397596600002</v>
      </c>
      <c r="F1259" s="2" t="s">
        <v>9215</v>
      </c>
      <c r="I1259" s="2" t="s">
        <v>9215</v>
      </c>
    </row>
    <row r="1260" spans="1:9" x14ac:dyDescent="0.45">
      <c r="A1260" s="32" t="s">
        <v>1350</v>
      </c>
      <c r="B1260" s="42">
        <v>1191.9463087199999</v>
      </c>
      <c r="C1260" s="42">
        <v>1000.67114093</v>
      </c>
      <c r="F1260" s="2" t="s">
        <v>9215</v>
      </c>
      <c r="I1260" s="2" t="s">
        <v>9215</v>
      </c>
    </row>
    <row r="1261" spans="1:9" x14ac:dyDescent="0.45">
      <c r="A1261" s="32" t="s">
        <v>1351</v>
      </c>
      <c r="B1261" s="42">
        <v>962.41610738099996</v>
      </c>
      <c r="C1261" s="42">
        <v>345.30201342200002</v>
      </c>
      <c r="F1261" s="2" t="s">
        <v>9215</v>
      </c>
      <c r="I1261" s="2" t="s">
        <v>9215</v>
      </c>
    </row>
    <row r="1262" spans="1:9" x14ac:dyDescent="0.45">
      <c r="A1262" s="32" t="s">
        <v>1352</v>
      </c>
      <c r="B1262" s="42">
        <v>1343.9597315399999</v>
      </c>
      <c r="C1262" s="42">
        <v>693.62416107199999</v>
      </c>
      <c r="F1262" s="2" t="s">
        <v>9215</v>
      </c>
      <c r="I1262" s="2" t="s">
        <v>9215</v>
      </c>
    </row>
    <row r="1263" spans="1:9" x14ac:dyDescent="0.45">
      <c r="A1263" s="32" t="s">
        <v>1353</v>
      </c>
      <c r="B1263" s="42">
        <v>894.983563796</v>
      </c>
      <c r="C1263" s="42">
        <v>347.77076891000002</v>
      </c>
      <c r="F1263" s="2" t="s">
        <v>9215</v>
      </c>
      <c r="I1263" s="2" t="s">
        <v>9215</v>
      </c>
    </row>
    <row r="1264" spans="1:9" x14ac:dyDescent="0.45">
      <c r="A1264" s="32" t="s">
        <v>86</v>
      </c>
      <c r="B1264" s="42">
        <v>2.04427247368</v>
      </c>
      <c r="C1264" s="42">
        <v>0</v>
      </c>
      <c r="F1264" s="2" t="s">
        <v>9215</v>
      </c>
      <c r="I1264" s="2" t="s">
        <v>9215</v>
      </c>
    </row>
    <row r="1265" spans="1:9" x14ac:dyDescent="0.45">
      <c r="A1265" s="32" t="s">
        <v>87</v>
      </c>
      <c r="B1265" s="42">
        <v>0</v>
      </c>
      <c r="C1265" s="42">
        <v>0</v>
      </c>
      <c r="F1265" s="2" t="s">
        <v>9215</v>
      </c>
      <c r="I1265" s="2" t="s">
        <v>9215</v>
      </c>
    </row>
    <row r="1266" spans="1:9" x14ac:dyDescent="0.45">
      <c r="A1266" s="32" t="s">
        <v>88</v>
      </c>
      <c r="B1266" s="42">
        <v>813.14484199000003</v>
      </c>
      <c r="C1266" s="42">
        <v>74.199466831600006</v>
      </c>
      <c r="F1266" s="2" t="s">
        <v>9215</v>
      </c>
      <c r="I1266" s="2" t="s">
        <v>9215</v>
      </c>
    </row>
    <row r="1267" spans="1:9" x14ac:dyDescent="0.45">
      <c r="A1267" s="32" t="s">
        <v>89</v>
      </c>
      <c r="B1267" s="42">
        <v>617.21924611600002</v>
      </c>
      <c r="C1267" s="42">
        <v>193.89617764499999</v>
      </c>
      <c r="F1267" s="2" t="s">
        <v>9215</v>
      </c>
      <c r="I1267" s="2" t="s">
        <v>9215</v>
      </c>
    </row>
    <row r="1268" spans="1:9" x14ac:dyDescent="0.45">
      <c r="A1268" s="32" t="s">
        <v>90</v>
      </c>
      <c r="B1268" s="42">
        <v>1342.0964039400001</v>
      </c>
      <c r="C1268" s="42">
        <v>222.15415038699999</v>
      </c>
      <c r="F1268" s="2" t="s">
        <v>9215</v>
      </c>
      <c r="I1268" s="2" t="s">
        <v>9215</v>
      </c>
    </row>
    <row r="1269" spans="1:9" x14ac:dyDescent="0.45">
      <c r="A1269" s="32" t="s">
        <v>1354</v>
      </c>
      <c r="B1269" s="42">
        <v>960.65683477300001</v>
      </c>
      <c r="C1269" s="42">
        <v>520.48285651200001</v>
      </c>
      <c r="F1269" s="2" t="s">
        <v>9215</v>
      </c>
      <c r="I1269" s="2" t="s">
        <v>9215</v>
      </c>
    </row>
    <row r="1270" spans="1:9" x14ac:dyDescent="0.45">
      <c r="A1270" s="32" t="s">
        <v>1355</v>
      </c>
      <c r="B1270" s="42">
        <v>988.99158170099997</v>
      </c>
      <c r="C1270" s="42">
        <v>306.96347140199998</v>
      </c>
      <c r="F1270" s="2" t="s">
        <v>9215</v>
      </c>
      <c r="I1270" s="2" t="s">
        <v>9215</v>
      </c>
    </row>
    <row r="1271" spans="1:9" x14ac:dyDescent="0.45">
      <c r="A1271" s="32" t="s">
        <v>1356</v>
      </c>
      <c r="B1271" s="42">
        <v>1491.4256287200001</v>
      </c>
      <c r="C1271" s="42">
        <v>596.77358149899999</v>
      </c>
      <c r="F1271" s="2" t="s">
        <v>9215</v>
      </c>
      <c r="I1271" s="2" t="s">
        <v>9215</v>
      </c>
    </row>
    <row r="1272" spans="1:9" x14ac:dyDescent="0.45">
      <c r="A1272" s="32" t="s">
        <v>91</v>
      </c>
      <c r="B1272" s="42">
        <v>1057.9110051299999</v>
      </c>
      <c r="C1272" s="42">
        <v>414.98731215800001</v>
      </c>
      <c r="F1272" s="2" t="s">
        <v>9215</v>
      </c>
      <c r="I1272" s="2" t="s">
        <v>9215</v>
      </c>
    </row>
    <row r="1273" spans="1:9" x14ac:dyDescent="0.45">
      <c r="A1273" s="32" t="s">
        <v>92</v>
      </c>
      <c r="B1273" s="42">
        <v>1819.40250158</v>
      </c>
      <c r="C1273" s="42">
        <v>1221.45280303</v>
      </c>
      <c r="F1273" s="2" t="s">
        <v>9215</v>
      </c>
      <c r="I1273" s="2" t="s">
        <v>9215</v>
      </c>
    </row>
    <row r="1274" spans="1:9" x14ac:dyDescent="0.45">
      <c r="A1274" s="32" t="s">
        <v>93</v>
      </c>
      <c r="B1274" s="42">
        <v>1432.0128678200001</v>
      </c>
      <c r="C1274" s="42">
        <v>938.32106542400004</v>
      </c>
      <c r="F1274" s="2" t="s">
        <v>9215</v>
      </c>
      <c r="I1274" s="2" t="s">
        <v>9215</v>
      </c>
    </row>
    <row r="1275" spans="1:9" x14ac:dyDescent="0.45">
      <c r="A1275" s="32" t="s">
        <v>94</v>
      </c>
      <c r="B1275" s="42">
        <v>1199.9879420499999</v>
      </c>
      <c r="C1275" s="42">
        <v>464.049851526</v>
      </c>
      <c r="F1275" s="2" t="s">
        <v>9215</v>
      </c>
      <c r="I1275" s="2" t="s">
        <v>9215</v>
      </c>
    </row>
    <row r="1276" spans="1:9" x14ac:dyDescent="0.45">
      <c r="A1276" s="32" t="s">
        <v>95</v>
      </c>
      <c r="B1276" s="42">
        <v>803.39908215900005</v>
      </c>
      <c r="C1276" s="42">
        <v>317.88436965900001</v>
      </c>
      <c r="F1276" s="2" t="s">
        <v>9215</v>
      </c>
      <c r="I1276" s="2" t="s">
        <v>9215</v>
      </c>
    </row>
    <row r="1277" spans="1:9" x14ac:dyDescent="0.45">
      <c r="A1277" s="32" t="s">
        <v>96</v>
      </c>
      <c r="B1277" s="42">
        <v>906.63484208</v>
      </c>
      <c r="C1277" s="42">
        <v>477.33762260600002</v>
      </c>
      <c r="F1277" s="2" t="s">
        <v>9215</v>
      </c>
      <c r="I1277" s="2" t="s">
        <v>9215</v>
      </c>
    </row>
    <row r="1278" spans="1:9" x14ac:dyDescent="0.45">
      <c r="A1278" s="32" t="s">
        <v>97</v>
      </c>
      <c r="B1278" s="42">
        <v>1075.2873211599999</v>
      </c>
      <c r="C1278" s="42">
        <v>380.23468010699997</v>
      </c>
      <c r="F1278" s="2" t="s">
        <v>9215</v>
      </c>
      <c r="I1278" s="2" t="s">
        <v>9215</v>
      </c>
    </row>
    <row r="1279" spans="1:9" x14ac:dyDescent="0.45">
      <c r="A1279" s="32" t="s">
        <v>98</v>
      </c>
      <c r="B1279" s="42">
        <v>925.03329434199998</v>
      </c>
      <c r="C1279" s="42">
        <v>170.69675155300001</v>
      </c>
      <c r="F1279" s="2" t="s">
        <v>9215</v>
      </c>
      <c r="I1279" s="2" t="s">
        <v>9215</v>
      </c>
    </row>
    <row r="1280" spans="1:9" x14ac:dyDescent="0.45">
      <c r="A1280" s="32" t="s">
        <v>1357</v>
      </c>
      <c r="B1280" s="42">
        <v>1120.7294594499999</v>
      </c>
      <c r="C1280" s="42">
        <v>512.70613588100002</v>
      </c>
      <c r="F1280" s="2" t="s">
        <v>9215</v>
      </c>
      <c r="I1280" s="2" t="s">
        <v>9215</v>
      </c>
    </row>
    <row r="1281" spans="1:9" x14ac:dyDescent="0.45">
      <c r="A1281" s="32" t="s">
        <v>1358</v>
      </c>
      <c r="B1281" s="42">
        <v>1729.3498515599999</v>
      </c>
      <c r="C1281" s="42">
        <v>289.58935384199998</v>
      </c>
      <c r="F1281" s="2" t="s">
        <v>9215</v>
      </c>
      <c r="I1281" s="2" t="s">
        <v>9215</v>
      </c>
    </row>
    <row r="1282" spans="1:9" x14ac:dyDescent="0.45">
      <c r="A1282" s="32" t="s">
        <v>1359</v>
      </c>
      <c r="B1282" s="42">
        <v>1812.3487066800001</v>
      </c>
      <c r="C1282" s="42">
        <v>970.793751671</v>
      </c>
      <c r="F1282" s="2" t="s">
        <v>9215</v>
      </c>
      <c r="I1282" s="2" t="s">
        <v>9215</v>
      </c>
    </row>
    <row r="1283" spans="1:9" x14ac:dyDescent="0.45">
      <c r="A1283" s="32" t="s">
        <v>1360</v>
      </c>
      <c r="B1283" s="42">
        <v>1605.96737248</v>
      </c>
      <c r="C1283" s="42">
        <v>899.66232095299995</v>
      </c>
      <c r="F1283" s="2" t="s">
        <v>9215</v>
      </c>
      <c r="I1283" s="2" t="s">
        <v>9215</v>
      </c>
    </row>
    <row r="1284" spans="1:9" x14ac:dyDescent="0.45">
      <c r="A1284" s="32" t="s">
        <v>1361</v>
      </c>
      <c r="B1284" s="42">
        <v>1238.28800523</v>
      </c>
      <c r="C1284" s="42">
        <v>542.00146507199997</v>
      </c>
      <c r="F1284" s="2" t="s">
        <v>9215</v>
      </c>
      <c r="I1284" s="2" t="s">
        <v>9215</v>
      </c>
    </row>
    <row r="1285" spans="1:9" x14ac:dyDescent="0.45">
      <c r="A1285" s="32" t="s">
        <v>1362</v>
      </c>
      <c r="B1285" s="42">
        <v>1146.1177006299999</v>
      </c>
      <c r="C1285" s="42">
        <v>562.038487809</v>
      </c>
      <c r="F1285" s="2" t="s">
        <v>9215</v>
      </c>
      <c r="I1285" s="2" t="s">
        <v>9215</v>
      </c>
    </row>
    <row r="1286" spans="1:9" x14ac:dyDescent="0.45">
      <c r="A1286" s="32" t="s">
        <v>1363</v>
      </c>
      <c r="B1286" s="42">
        <v>1632.01550204</v>
      </c>
      <c r="C1286" s="42">
        <v>677.25136855699998</v>
      </c>
      <c r="F1286" s="2" t="s">
        <v>9215</v>
      </c>
      <c r="I1286" s="2" t="s">
        <v>9215</v>
      </c>
    </row>
    <row r="1287" spans="1:9" x14ac:dyDescent="0.45">
      <c r="A1287" s="32" t="s">
        <v>1364</v>
      </c>
      <c r="B1287" s="42">
        <v>694.49865904000001</v>
      </c>
      <c r="C1287" s="42">
        <v>236.25174325099999</v>
      </c>
      <c r="F1287" s="2" t="s">
        <v>9215</v>
      </c>
      <c r="I1287" s="2" t="s">
        <v>9215</v>
      </c>
    </row>
    <row r="1288" spans="1:9" x14ac:dyDescent="0.45">
      <c r="A1288" s="32" t="s">
        <v>1365</v>
      </c>
      <c r="B1288" s="42">
        <v>2006.69313225</v>
      </c>
      <c r="C1288" s="42">
        <v>579.30410565800003</v>
      </c>
      <c r="F1288" s="2" t="s">
        <v>9215</v>
      </c>
      <c r="I1288" s="2" t="s">
        <v>9215</v>
      </c>
    </row>
    <row r="1289" spans="1:9" x14ac:dyDescent="0.45">
      <c r="A1289" s="32" t="s">
        <v>1366</v>
      </c>
      <c r="B1289" s="42">
        <v>1173.1121044199999</v>
      </c>
      <c r="C1289" s="42">
        <v>317.71786161300003</v>
      </c>
      <c r="F1289" s="2" t="s">
        <v>9215</v>
      </c>
      <c r="I1289" s="2" t="s">
        <v>9215</v>
      </c>
    </row>
    <row r="1290" spans="1:9" x14ac:dyDescent="0.45">
      <c r="A1290" s="32" t="s">
        <v>1367</v>
      </c>
      <c r="B1290" s="42">
        <v>1424.71483205</v>
      </c>
      <c r="C1290" s="42">
        <v>78.303384773600001</v>
      </c>
      <c r="F1290" s="2" t="s">
        <v>9215</v>
      </c>
      <c r="I1290" s="2" t="s">
        <v>9215</v>
      </c>
    </row>
    <row r="1291" spans="1:9" x14ac:dyDescent="0.45">
      <c r="A1291" s="32" t="s">
        <v>1368</v>
      </c>
      <c r="B1291" s="42">
        <v>1635.8842014300001</v>
      </c>
      <c r="C1291" s="42">
        <v>422.95079415499998</v>
      </c>
      <c r="F1291" s="2" t="s">
        <v>9215</v>
      </c>
      <c r="I1291" s="2" t="s">
        <v>9215</v>
      </c>
    </row>
    <row r="1292" spans="1:9" x14ac:dyDescent="0.45">
      <c r="A1292" s="32" t="s">
        <v>1369</v>
      </c>
      <c r="B1292" s="42">
        <v>1988.4126816400001</v>
      </c>
      <c r="C1292" s="42">
        <v>481.57665049399998</v>
      </c>
      <c r="F1292" s="2" t="s">
        <v>9215</v>
      </c>
      <c r="I1292" s="2" t="s">
        <v>9215</v>
      </c>
    </row>
    <row r="1293" spans="1:9" x14ac:dyDescent="0.45">
      <c r="A1293" s="32" t="s">
        <v>1370</v>
      </c>
      <c r="B1293" s="42">
        <v>1934.8203111099999</v>
      </c>
      <c r="C1293" s="42">
        <v>599.794296444</v>
      </c>
      <c r="F1293" s="2" t="s">
        <v>9215</v>
      </c>
      <c r="I1293" s="2" t="s">
        <v>9215</v>
      </c>
    </row>
    <row r="1294" spans="1:9" x14ac:dyDescent="0.45">
      <c r="A1294" s="32" t="s">
        <v>1371</v>
      </c>
      <c r="B1294" s="42">
        <v>769.12046916199995</v>
      </c>
      <c r="C1294" s="42">
        <v>181.38677731199999</v>
      </c>
      <c r="F1294" s="2" t="s">
        <v>9215</v>
      </c>
      <c r="I1294" s="2" t="s">
        <v>9215</v>
      </c>
    </row>
    <row r="1295" spans="1:9" x14ac:dyDescent="0.45">
      <c r="A1295" s="32" t="s">
        <v>1372</v>
      </c>
      <c r="B1295" s="42">
        <v>1641.73206568</v>
      </c>
      <c r="C1295" s="42">
        <v>589.46758858800001</v>
      </c>
      <c r="F1295" s="2" t="s">
        <v>9215</v>
      </c>
      <c r="I1295" s="2" t="s">
        <v>9215</v>
      </c>
    </row>
    <row r="1296" spans="1:9" x14ac:dyDescent="0.45">
      <c r="A1296" s="32" t="s">
        <v>1373</v>
      </c>
      <c r="B1296" s="42">
        <v>1669.26447134</v>
      </c>
      <c r="C1296" s="42">
        <v>417.06487393499998</v>
      </c>
      <c r="F1296" s="2" t="s">
        <v>9215</v>
      </c>
      <c r="I1296" s="2" t="s">
        <v>9215</v>
      </c>
    </row>
    <row r="1297" spans="1:9" x14ac:dyDescent="0.45">
      <c r="A1297" s="32" t="s">
        <v>1374</v>
      </c>
      <c r="B1297" s="42">
        <v>956.76783575599995</v>
      </c>
      <c r="C1297" s="42">
        <v>273.50536037799998</v>
      </c>
      <c r="F1297" s="2" t="s">
        <v>9215</v>
      </c>
      <c r="I1297" s="2" t="s">
        <v>9215</v>
      </c>
    </row>
    <row r="1298" spans="1:9" x14ac:dyDescent="0.45">
      <c r="A1298" s="32" t="s">
        <v>1375</v>
      </c>
      <c r="B1298" s="42">
        <v>1833.2342264399999</v>
      </c>
      <c r="C1298" s="42">
        <v>551.56611927200004</v>
      </c>
      <c r="F1298" s="2" t="s">
        <v>9215</v>
      </c>
      <c r="I1298" s="2" t="s">
        <v>9215</v>
      </c>
    </row>
    <row r="1299" spans="1:9" x14ac:dyDescent="0.45">
      <c r="A1299" s="32" t="s">
        <v>1376</v>
      </c>
      <c r="B1299" s="42">
        <v>1095.1529818500001</v>
      </c>
      <c r="C1299" s="42">
        <v>505.68539325900002</v>
      </c>
      <c r="F1299" s="2" t="s">
        <v>9215</v>
      </c>
      <c r="I1299" s="2" t="s">
        <v>9215</v>
      </c>
    </row>
    <row r="1300" spans="1:9" x14ac:dyDescent="0.45">
      <c r="A1300" s="32" t="s">
        <v>1377</v>
      </c>
      <c r="B1300" s="42">
        <v>907.677130046</v>
      </c>
      <c r="C1300" s="42">
        <v>205.37948306800001</v>
      </c>
      <c r="F1300" s="2" t="s">
        <v>9215</v>
      </c>
      <c r="I1300" s="2" t="s">
        <v>9215</v>
      </c>
    </row>
    <row r="1301" spans="1:9" x14ac:dyDescent="0.45">
      <c r="A1301" s="32" t="s">
        <v>1378</v>
      </c>
      <c r="B1301" s="42">
        <v>1190.19915066</v>
      </c>
      <c r="C1301" s="42">
        <v>219.40539898500001</v>
      </c>
      <c r="F1301" s="2" t="s">
        <v>9215</v>
      </c>
      <c r="I1301" s="2" t="s">
        <v>9215</v>
      </c>
    </row>
    <row r="1302" spans="1:9" x14ac:dyDescent="0.45">
      <c r="A1302" s="32" t="s">
        <v>1379</v>
      </c>
      <c r="B1302" s="42">
        <v>832.53829477800002</v>
      </c>
      <c r="C1302" s="42">
        <v>457.84596957100001</v>
      </c>
      <c r="F1302" s="2" t="s">
        <v>9215</v>
      </c>
      <c r="I1302" s="2" t="s">
        <v>9215</v>
      </c>
    </row>
    <row r="1303" spans="1:9" x14ac:dyDescent="0.45">
      <c r="A1303" s="32" t="s">
        <v>1380</v>
      </c>
      <c r="B1303" s="42">
        <v>656.21249468099995</v>
      </c>
      <c r="C1303" s="42">
        <v>71.131430721100003</v>
      </c>
      <c r="F1303" s="2" t="s">
        <v>9215</v>
      </c>
      <c r="I1303" s="2" t="s">
        <v>9215</v>
      </c>
    </row>
    <row r="1304" spans="1:9" x14ac:dyDescent="0.45">
      <c r="A1304" s="32" t="s">
        <v>1381</v>
      </c>
      <c r="B1304" s="42">
        <v>1191.20100179</v>
      </c>
      <c r="C1304" s="42">
        <v>480.88854571899998</v>
      </c>
      <c r="F1304" s="2" t="s">
        <v>9215</v>
      </c>
      <c r="I1304" s="2" t="s">
        <v>9215</v>
      </c>
    </row>
    <row r="1305" spans="1:9" x14ac:dyDescent="0.45">
      <c r="A1305" s="32" t="s">
        <v>1382</v>
      </c>
      <c r="B1305" s="42">
        <v>1754.2413407399999</v>
      </c>
      <c r="C1305" s="42">
        <v>737.36243677000004</v>
      </c>
      <c r="F1305" s="2" t="s">
        <v>9215</v>
      </c>
      <c r="I1305" s="2" t="s">
        <v>9215</v>
      </c>
    </row>
    <row r="1306" spans="1:9" x14ac:dyDescent="0.45">
      <c r="A1306" s="32" t="s">
        <v>1383</v>
      </c>
      <c r="B1306" s="42">
        <v>922.70489710100003</v>
      </c>
      <c r="C1306" s="42">
        <v>183.338758055</v>
      </c>
      <c r="F1306" s="2" t="s">
        <v>9215</v>
      </c>
      <c r="I1306" s="2" t="s">
        <v>9215</v>
      </c>
    </row>
    <row r="1307" spans="1:9" x14ac:dyDescent="0.45">
      <c r="A1307" s="32" t="s">
        <v>1384</v>
      </c>
      <c r="B1307" s="42">
        <v>1516.8026212899999</v>
      </c>
      <c r="C1307" s="42">
        <v>166.307288728</v>
      </c>
      <c r="F1307" s="2" t="s">
        <v>9215</v>
      </c>
      <c r="I1307" s="2" t="s">
        <v>9215</v>
      </c>
    </row>
    <row r="1308" spans="1:9" x14ac:dyDescent="0.45">
      <c r="A1308" s="32" t="s">
        <v>1385</v>
      </c>
      <c r="B1308" s="42">
        <v>1501.77485424</v>
      </c>
      <c r="C1308" s="42">
        <v>653.20694127100001</v>
      </c>
      <c r="F1308" s="2" t="s">
        <v>9215</v>
      </c>
      <c r="I1308" s="2" t="s">
        <v>9215</v>
      </c>
    </row>
    <row r="1309" spans="1:9" x14ac:dyDescent="0.45">
      <c r="A1309" s="32" t="s">
        <v>1386</v>
      </c>
      <c r="B1309" s="42">
        <v>1.99716392513</v>
      </c>
      <c r="C1309" s="42">
        <v>0</v>
      </c>
      <c r="F1309" s="2" t="s">
        <v>9215</v>
      </c>
      <c r="I1309" s="2" t="s">
        <v>9215</v>
      </c>
    </row>
    <row r="1310" spans="1:9" x14ac:dyDescent="0.45">
      <c r="A1310" s="32" t="s">
        <v>1387</v>
      </c>
      <c r="B1310" s="42">
        <v>2181.0070408500001</v>
      </c>
      <c r="C1310" s="42">
        <v>505.92951567699998</v>
      </c>
      <c r="F1310" s="2" t="s">
        <v>9215</v>
      </c>
      <c r="I1310" s="2" t="s">
        <v>9215</v>
      </c>
    </row>
    <row r="1311" spans="1:9" x14ac:dyDescent="0.45">
      <c r="A1311" s="32" t="s">
        <v>1388</v>
      </c>
      <c r="B1311" s="42">
        <v>706.14486198300006</v>
      </c>
      <c r="C1311" s="42">
        <v>190.308544364</v>
      </c>
      <c r="F1311" s="2" t="s">
        <v>9215</v>
      </c>
      <c r="I1311" s="2" t="s">
        <v>9215</v>
      </c>
    </row>
    <row r="1312" spans="1:9" x14ac:dyDescent="0.45">
      <c r="A1312" s="32" t="s">
        <v>1389</v>
      </c>
      <c r="B1312" s="42">
        <v>1459.6971064899999</v>
      </c>
      <c r="C1312" s="42">
        <v>158.292479633</v>
      </c>
      <c r="F1312" s="2" t="s">
        <v>9215</v>
      </c>
      <c r="I1312" s="2" t="s">
        <v>9215</v>
      </c>
    </row>
    <row r="1313" spans="1:9" x14ac:dyDescent="0.45">
      <c r="A1313" s="32" t="s">
        <v>1390</v>
      </c>
      <c r="B1313" s="42">
        <v>1165.1528722400001</v>
      </c>
      <c r="C1313" s="42">
        <v>174.322097824</v>
      </c>
      <c r="F1313" s="2" t="s">
        <v>9215</v>
      </c>
      <c r="I1313" s="2" t="s">
        <v>9215</v>
      </c>
    </row>
    <row r="1314" spans="1:9" x14ac:dyDescent="0.45">
      <c r="A1314" s="32" t="s">
        <v>1391</v>
      </c>
      <c r="B1314" s="42">
        <v>1465.70821331</v>
      </c>
      <c r="C1314" s="42">
        <v>306.566447896</v>
      </c>
      <c r="F1314" s="2" t="s">
        <v>9215</v>
      </c>
      <c r="I1314" s="2" t="s">
        <v>9215</v>
      </c>
    </row>
    <row r="1315" spans="1:9" x14ac:dyDescent="0.45">
      <c r="A1315" s="32" t="s">
        <v>1392</v>
      </c>
      <c r="B1315" s="42">
        <v>1345.4860768799999</v>
      </c>
      <c r="C1315" s="42">
        <v>324.59976836099997</v>
      </c>
      <c r="F1315" s="2" t="s">
        <v>9215</v>
      </c>
      <c r="I1315" s="2" t="s">
        <v>9215</v>
      </c>
    </row>
    <row r="1316" spans="1:9" x14ac:dyDescent="0.45">
      <c r="A1316" s="32" t="s">
        <v>1393</v>
      </c>
      <c r="B1316" s="42">
        <v>976.46813353699997</v>
      </c>
      <c r="C1316" s="42">
        <v>308.46377962000003</v>
      </c>
      <c r="F1316" s="2" t="s">
        <v>9215</v>
      </c>
      <c r="I1316" s="2" t="s">
        <v>9215</v>
      </c>
    </row>
    <row r="1317" spans="1:9" x14ac:dyDescent="0.45">
      <c r="A1317" s="32" t="s">
        <v>1394</v>
      </c>
      <c r="B1317" s="42">
        <v>1595.77974462</v>
      </c>
      <c r="C1317" s="42">
        <v>628.126069691</v>
      </c>
      <c r="F1317" s="2" t="s">
        <v>9215</v>
      </c>
      <c r="I1317" s="2" t="s">
        <v>9215</v>
      </c>
    </row>
    <row r="1318" spans="1:9" x14ac:dyDescent="0.45">
      <c r="A1318" s="32" t="s">
        <v>1395</v>
      </c>
      <c r="B1318" s="42">
        <v>1797.5096469299999</v>
      </c>
      <c r="C1318" s="42">
        <v>574.20447054700003</v>
      </c>
      <c r="F1318" s="2" t="s">
        <v>9215</v>
      </c>
      <c r="I1318" s="2" t="s">
        <v>9215</v>
      </c>
    </row>
    <row r="1319" spans="1:9" x14ac:dyDescent="0.45">
      <c r="A1319" s="32" t="s">
        <v>1396</v>
      </c>
      <c r="B1319" s="42">
        <v>693.34835456400003</v>
      </c>
      <c r="C1319" s="42">
        <v>273.531937567</v>
      </c>
      <c r="F1319" s="2" t="s">
        <v>9215</v>
      </c>
      <c r="I1319" s="2" t="s">
        <v>9215</v>
      </c>
    </row>
    <row r="1320" spans="1:9" x14ac:dyDescent="0.45">
      <c r="A1320" s="32" t="s">
        <v>1397</v>
      </c>
      <c r="B1320" s="42">
        <v>1587.70091533</v>
      </c>
      <c r="C1320" s="42">
        <v>581.72238211700005</v>
      </c>
      <c r="F1320" s="2" t="s">
        <v>9215</v>
      </c>
      <c r="I1320" s="2" t="s">
        <v>9215</v>
      </c>
    </row>
    <row r="1321" spans="1:9" x14ac:dyDescent="0.45">
      <c r="A1321" s="32" t="s">
        <v>1398</v>
      </c>
      <c r="B1321" s="42">
        <v>982.92838316200005</v>
      </c>
      <c r="C1321" s="42">
        <v>478.425345682</v>
      </c>
      <c r="F1321" s="2" t="s">
        <v>9215</v>
      </c>
      <c r="I1321" s="2" t="s">
        <v>9215</v>
      </c>
    </row>
    <row r="1322" spans="1:9" x14ac:dyDescent="0.45">
      <c r="A1322" s="32" t="s">
        <v>1399</v>
      </c>
      <c r="B1322" s="42">
        <v>1522.78935376</v>
      </c>
      <c r="C1322" s="42">
        <v>578.82045923600003</v>
      </c>
      <c r="F1322" s="2" t="s">
        <v>9215</v>
      </c>
      <c r="I1322" s="2" t="s">
        <v>9215</v>
      </c>
    </row>
    <row r="1323" spans="1:9" x14ac:dyDescent="0.45">
      <c r="A1323" s="32" t="s">
        <v>1400</v>
      </c>
      <c r="B1323" s="42">
        <v>1028.23479907</v>
      </c>
      <c r="C1323" s="42">
        <v>515.62213338699996</v>
      </c>
      <c r="F1323" s="2" t="s">
        <v>9215</v>
      </c>
      <c r="I1323" s="2" t="s">
        <v>9215</v>
      </c>
    </row>
    <row r="1324" spans="1:9" x14ac:dyDescent="0.45">
      <c r="A1324" s="32" t="s">
        <v>1401</v>
      </c>
      <c r="B1324" s="42">
        <v>1355.5045882500001</v>
      </c>
      <c r="C1324" s="42">
        <v>570.05329690600001</v>
      </c>
      <c r="F1324" s="2" t="s">
        <v>9215</v>
      </c>
      <c r="I1324" s="2" t="s">
        <v>9215</v>
      </c>
    </row>
    <row r="1325" spans="1:9" x14ac:dyDescent="0.45">
      <c r="A1325" s="32" t="s">
        <v>1402</v>
      </c>
      <c r="B1325" s="42">
        <v>779.44018452</v>
      </c>
      <c r="C1325" s="42">
        <v>783.44758906799996</v>
      </c>
      <c r="F1325" s="2" t="s">
        <v>9215</v>
      </c>
      <c r="I1325" s="2" t="s">
        <v>9215</v>
      </c>
    </row>
    <row r="1326" spans="1:9" x14ac:dyDescent="0.45">
      <c r="A1326" s="32" t="s">
        <v>1403</v>
      </c>
      <c r="B1326" s="42">
        <v>726.34207426499995</v>
      </c>
      <c r="C1326" s="42">
        <v>206.381334205</v>
      </c>
      <c r="F1326" s="2" t="s">
        <v>9215</v>
      </c>
      <c r="I1326" s="2" t="s">
        <v>9215</v>
      </c>
    </row>
    <row r="1327" spans="1:9" x14ac:dyDescent="0.45">
      <c r="A1327" s="32" t="s">
        <v>1404</v>
      </c>
      <c r="B1327" s="42">
        <v>1158.1399142800001</v>
      </c>
      <c r="C1327" s="42">
        <v>644.19028103999995</v>
      </c>
      <c r="F1327" s="2" t="s">
        <v>9215</v>
      </c>
      <c r="I1327" s="2" t="s">
        <v>9215</v>
      </c>
    </row>
    <row r="1328" spans="1:9" x14ac:dyDescent="0.45">
      <c r="A1328" s="32" t="s">
        <v>1405</v>
      </c>
      <c r="B1328" s="42">
        <v>947.54674924100004</v>
      </c>
      <c r="C1328" s="42">
        <v>463.75702420599998</v>
      </c>
      <c r="F1328" s="2" t="s">
        <v>9215</v>
      </c>
      <c r="I1328" s="2" t="s">
        <v>9215</v>
      </c>
    </row>
    <row r="1329" spans="1:9" x14ac:dyDescent="0.45">
      <c r="A1329" s="32" t="s">
        <v>1406</v>
      </c>
      <c r="B1329" s="42">
        <v>1330.45830983</v>
      </c>
      <c r="C1329" s="42">
        <v>388.71824112500002</v>
      </c>
      <c r="F1329" s="2" t="s">
        <v>9215</v>
      </c>
      <c r="I1329" s="2" t="s">
        <v>9215</v>
      </c>
    </row>
    <row r="1330" spans="1:9" x14ac:dyDescent="0.45">
      <c r="A1330" s="32" t="s">
        <v>1407</v>
      </c>
      <c r="B1330" s="42">
        <v>985.17301038100004</v>
      </c>
      <c r="C1330" s="42">
        <v>163.70242214500001</v>
      </c>
      <c r="F1330" s="2" t="s">
        <v>9215</v>
      </c>
      <c r="I1330" s="2" t="s">
        <v>9215</v>
      </c>
    </row>
    <row r="1331" spans="1:9" x14ac:dyDescent="0.45">
      <c r="A1331" s="32" t="s">
        <v>1408</v>
      </c>
      <c r="B1331" s="42">
        <v>685.38062283700003</v>
      </c>
      <c r="C1331" s="42">
        <v>231.74740484399999</v>
      </c>
      <c r="F1331" s="2" t="s">
        <v>9215</v>
      </c>
      <c r="I1331" s="2" t="s">
        <v>9215</v>
      </c>
    </row>
    <row r="1332" spans="1:9" x14ac:dyDescent="0.45">
      <c r="A1332" s="32" t="s">
        <v>1409</v>
      </c>
      <c r="B1332" s="42">
        <v>2082.99132857</v>
      </c>
      <c r="C1332" s="42">
        <v>195.28043705300001</v>
      </c>
      <c r="F1332" s="2" t="s">
        <v>9215</v>
      </c>
      <c r="I1332" s="2" t="s">
        <v>9215</v>
      </c>
    </row>
    <row r="1333" spans="1:9" x14ac:dyDescent="0.45">
      <c r="A1333" s="32" t="s">
        <v>1410</v>
      </c>
      <c r="B1333" s="42">
        <v>1810.1503534200001</v>
      </c>
      <c r="C1333" s="42">
        <v>408.41832486700002</v>
      </c>
      <c r="F1333" s="2" t="s">
        <v>9215</v>
      </c>
      <c r="I1333" s="2" t="s">
        <v>9215</v>
      </c>
    </row>
    <row r="1334" spans="1:9" x14ac:dyDescent="0.45">
      <c r="A1334" s="32" t="s">
        <v>1411</v>
      </c>
      <c r="B1334" s="42">
        <v>2535.2011427000002</v>
      </c>
      <c r="C1334" s="42">
        <v>780.52732078300005</v>
      </c>
      <c r="F1334" s="2" t="s">
        <v>9215</v>
      </c>
      <c r="I1334" s="2" t="s">
        <v>9215</v>
      </c>
    </row>
    <row r="1335" spans="1:9" x14ac:dyDescent="0.45">
      <c r="A1335" s="32" t="s">
        <v>1412</v>
      </c>
      <c r="B1335" s="42">
        <v>1083.2394642199999</v>
      </c>
      <c r="C1335" s="42">
        <v>128.092562343</v>
      </c>
      <c r="F1335" s="2" t="s">
        <v>9215</v>
      </c>
      <c r="I1335" s="2" t="s">
        <v>9215</v>
      </c>
    </row>
    <row r="1336" spans="1:9" x14ac:dyDescent="0.45">
      <c r="A1336" s="32" t="s">
        <v>1413</v>
      </c>
      <c r="B1336" s="42">
        <v>2436.7844930800002</v>
      </c>
      <c r="C1336" s="42">
        <v>702.99618860800001</v>
      </c>
      <c r="F1336" s="2" t="s">
        <v>9215</v>
      </c>
      <c r="I1336" s="2" t="s">
        <v>9215</v>
      </c>
    </row>
    <row r="1337" spans="1:9" x14ac:dyDescent="0.45">
      <c r="A1337" s="32" t="s">
        <v>1414</v>
      </c>
      <c r="B1337" s="42">
        <v>1634.0657439500001</v>
      </c>
      <c r="C1337" s="42">
        <v>413.200692043</v>
      </c>
      <c r="F1337" s="2" t="s">
        <v>9215</v>
      </c>
      <c r="I1337" s="2" t="s">
        <v>9215</v>
      </c>
    </row>
    <row r="1338" spans="1:9" x14ac:dyDescent="0.45">
      <c r="A1338" s="32" t="s">
        <v>1415</v>
      </c>
      <c r="B1338" s="42">
        <v>2318.6502639999999</v>
      </c>
      <c r="C1338" s="42">
        <v>382.72917021400002</v>
      </c>
      <c r="F1338" s="2" t="s">
        <v>9215</v>
      </c>
      <c r="I1338" s="2" t="s">
        <v>9215</v>
      </c>
    </row>
    <row r="1339" spans="1:9" x14ac:dyDescent="0.45">
      <c r="A1339" s="32" t="s">
        <v>1416</v>
      </c>
      <c r="B1339" s="42">
        <v>872.84418228599998</v>
      </c>
      <c r="C1339" s="42">
        <v>37.465469541300003</v>
      </c>
      <c r="F1339" s="2" t="s">
        <v>9215</v>
      </c>
      <c r="I1339" s="2" t="s">
        <v>9215</v>
      </c>
    </row>
    <row r="1340" spans="1:9" x14ac:dyDescent="0.45">
      <c r="A1340" s="32" t="s">
        <v>1417</v>
      </c>
      <c r="B1340" s="42">
        <v>2548.4617192599999</v>
      </c>
      <c r="C1340" s="42">
        <v>309.701861038</v>
      </c>
      <c r="F1340" s="2" t="s">
        <v>9215</v>
      </c>
      <c r="I1340" s="2" t="s">
        <v>9215</v>
      </c>
    </row>
    <row r="1341" spans="1:9" x14ac:dyDescent="0.45">
      <c r="A1341" s="32" t="s">
        <v>1418</v>
      </c>
      <c r="B1341" s="42">
        <v>2037.6371108000001</v>
      </c>
      <c r="C1341" s="42">
        <v>402.87112275200002</v>
      </c>
      <c r="F1341" s="2" t="s">
        <v>9215</v>
      </c>
      <c r="I1341" s="2" t="s">
        <v>9215</v>
      </c>
    </row>
    <row r="1342" spans="1:9" x14ac:dyDescent="0.45">
      <c r="A1342" s="32" t="s">
        <v>1419</v>
      </c>
      <c r="B1342" s="42">
        <v>1653.9920352199999</v>
      </c>
      <c r="C1342" s="42">
        <v>420.57499184099999</v>
      </c>
      <c r="F1342" s="2" t="s">
        <v>9215</v>
      </c>
      <c r="I1342" s="2" t="s">
        <v>9215</v>
      </c>
    </row>
    <row r="1343" spans="1:9" x14ac:dyDescent="0.45">
      <c r="A1343" s="32" t="s">
        <v>1420</v>
      </c>
      <c r="B1343" s="42">
        <v>1606.5829731900001</v>
      </c>
      <c r="C1343" s="42">
        <v>514.78892270300003</v>
      </c>
      <c r="F1343" s="2" t="s">
        <v>9215</v>
      </c>
      <c r="I1343" s="2" t="s">
        <v>9215</v>
      </c>
    </row>
    <row r="1344" spans="1:9" x14ac:dyDescent="0.45">
      <c r="A1344" s="32" t="s">
        <v>1421</v>
      </c>
      <c r="B1344" s="42">
        <v>1612.02777053</v>
      </c>
      <c r="C1344" s="42">
        <v>654.12684658399996</v>
      </c>
      <c r="F1344" s="2" t="s">
        <v>9215</v>
      </c>
      <c r="I1344" s="2" t="s">
        <v>9215</v>
      </c>
    </row>
    <row r="1345" spans="1:9" x14ac:dyDescent="0.45">
      <c r="A1345" s="32" t="s">
        <v>1422</v>
      </c>
      <c r="B1345" s="42">
        <v>1188.76922274</v>
      </c>
      <c r="C1345" s="42">
        <v>538.69269718700002</v>
      </c>
      <c r="F1345" s="2" t="s">
        <v>9215</v>
      </c>
      <c r="I1345" s="2" t="s">
        <v>9215</v>
      </c>
    </row>
    <row r="1346" spans="1:9" x14ac:dyDescent="0.45">
      <c r="A1346" s="32" t="s">
        <v>1423</v>
      </c>
      <c r="B1346" s="42">
        <v>1907.37488949</v>
      </c>
      <c r="C1346" s="42">
        <v>346.88737385799999</v>
      </c>
      <c r="F1346" s="2" t="s">
        <v>9215</v>
      </c>
      <c r="I1346" s="2" t="s">
        <v>9215</v>
      </c>
    </row>
    <row r="1347" spans="1:9" x14ac:dyDescent="0.45">
      <c r="A1347" s="32" t="s">
        <v>1424</v>
      </c>
      <c r="B1347" s="42">
        <v>1324.4549773000001</v>
      </c>
      <c r="C1347" s="42">
        <v>437.43467140199999</v>
      </c>
      <c r="F1347" s="2" t="s">
        <v>9215</v>
      </c>
      <c r="I1347" s="2" t="s">
        <v>9215</v>
      </c>
    </row>
    <row r="1348" spans="1:9" x14ac:dyDescent="0.45">
      <c r="A1348" s="32" t="s">
        <v>1425</v>
      </c>
      <c r="B1348" s="42">
        <v>1980.18424699</v>
      </c>
      <c r="C1348" s="42">
        <v>387.73546349600002</v>
      </c>
      <c r="F1348" s="2" t="s">
        <v>9215</v>
      </c>
      <c r="I1348" s="2" t="s">
        <v>9215</v>
      </c>
    </row>
    <row r="1349" spans="1:9" x14ac:dyDescent="0.45">
      <c r="A1349" s="32" t="s">
        <v>1426</v>
      </c>
      <c r="B1349" s="42">
        <v>1802.5915425200001</v>
      </c>
      <c r="C1349" s="42">
        <v>977.03069694299995</v>
      </c>
      <c r="F1349" s="2" t="s">
        <v>9215</v>
      </c>
      <c r="I1349" s="2" t="s">
        <v>9215</v>
      </c>
    </row>
    <row r="1350" spans="1:9" x14ac:dyDescent="0.45">
      <c r="A1350" s="32" t="s">
        <v>1427</v>
      </c>
      <c r="B1350" s="42">
        <v>747.50865051899996</v>
      </c>
      <c r="C1350" s="42">
        <v>178.49480968899999</v>
      </c>
      <c r="F1350" s="2" t="s">
        <v>9215</v>
      </c>
      <c r="I1350" s="2" t="s">
        <v>9215</v>
      </c>
    </row>
    <row r="1351" spans="1:9" x14ac:dyDescent="0.45">
      <c r="A1351" s="32" t="s">
        <v>1428</v>
      </c>
      <c r="B1351" s="42">
        <v>1288.69617352</v>
      </c>
      <c r="C1351" s="42">
        <v>665.87642221500005</v>
      </c>
      <c r="F1351" s="2" t="s">
        <v>9215</v>
      </c>
      <c r="I1351" s="2" t="s">
        <v>9215</v>
      </c>
    </row>
    <row r="1352" spans="1:9" x14ac:dyDescent="0.45">
      <c r="A1352" s="32" t="s">
        <v>1429</v>
      </c>
      <c r="B1352" s="42">
        <v>802.97545251300005</v>
      </c>
      <c r="C1352" s="42">
        <v>265.98561864499999</v>
      </c>
      <c r="F1352" s="2" t="s">
        <v>9215</v>
      </c>
      <c r="I1352" s="2" t="s">
        <v>9215</v>
      </c>
    </row>
    <row r="1353" spans="1:9" x14ac:dyDescent="0.45">
      <c r="A1353" s="32" t="s">
        <v>1430</v>
      </c>
      <c r="B1353" s="42">
        <v>680.52169600499997</v>
      </c>
      <c r="C1353" s="42">
        <v>386.431936522</v>
      </c>
      <c r="F1353" s="2" t="s">
        <v>9215</v>
      </c>
      <c r="I1353" s="2" t="s">
        <v>9215</v>
      </c>
    </row>
    <row r="1354" spans="1:9" x14ac:dyDescent="0.45">
      <c r="A1354" s="32" t="s">
        <v>1431</v>
      </c>
      <c r="B1354" s="42">
        <v>1462.1907609899999</v>
      </c>
      <c r="C1354" s="42">
        <v>425.51055776200002</v>
      </c>
      <c r="F1354" s="2" t="s">
        <v>9215</v>
      </c>
      <c r="I1354" s="2" t="s">
        <v>9215</v>
      </c>
    </row>
    <row r="1355" spans="1:9" x14ac:dyDescent="0.45">
      <c r="A1355" s="32" t="s">
        <v>1432</v>
      </c>
      <c r="B1355" s="42">
        <v>1148.8754325299999</v>
      </c>
      <c r="C1355" s="42">
        <v>206.10726643699999</v>
      </c>
      <c r="F1355" s="2" t="s">
        <v>9215</v>
      </c>
      <c r="I1355" s="2" t="s">
        <v>9215</v>
      </c>
    </row>
    <row r="1356" spans="1:9" x14ac:dyDescent="0.45">
      <c r="A1356" s="32" t="s">
        <v>1433</v>
      </c>
      <c r="B1356" s="42">
        <v>1287.55627269</v>
      </c>
      <c r="C1356" s="42">
        <v>542.65590964099999</v>
      </c>
      <c r="F1356" s="2" t="s">
        <v>9215</v>
      </c>
      <c r="I1356" s="2" t="s">
        <v>9215</v>
      </c>
    </row>
    <row r="1357" spans="1:9" x14ac:dyDescent="0.45">
      <c r="A1357" s="32" t="s">
        <v>1434</v>
      </c>
      <c r="B1357" s="42">
        <v>1206.2776373500001</v>
      </c>
      <c r="C1357" s="42">
        <v>380.402906384</v>
      </c>
      <c r="F1357" s="2" t="s">
        <v>9215</v>
      </c>
      <c r="I1357" s="2" t="s">
        <v>9215</v>
      </c>
    </row>
    <row r="1358" spans="1:9" x14ac:dyDescent="0.45">
      <c r="A1358" s="32" t="s">
        <v>1435</v>
      </c>
      <c r="B1358" s="42">
        <v>1578.8408304500001</v>
      </c>
      <c r="C1358" s="42">
        <v>241.60899653999999</v>
      </c>
      <c r="F1358" s="2" t="s">
        <v>9215</v>
      </c>
      <c r="I1358" s="2" t="s">
        <v>9215</v>
      </c>
    </row>
    <row r="1359" spans="1:9" x14ac:dyDescent="0.45">
      <c r="A1359" s="32" t="s">
        <v>1436</v>
      </c>
      <c r="B1359" s="42">
        <v>0</v>
      </c>
      <c r="C1359" s="42">
        <v>0</v>
      </c>
      <c r="F1359" s="2" t="s">
        <v>9215</v>
      </c>
      <c r="I1359" s="2" t="s">
        <v>9215</v>
      </c>
    </row>
    <row r="1360" spans="1:9" x14ac:dyDescent="0.45">
      <c r="A1360" s="32" t="s">
        <v>1437</v>
      </c>
      <c r="B1360" s="42">
        <v>0</v>
      </c>
      <c r="C1360" s="42">
        <v>0</v>
      </c>
      <c r="F1360" s="2" t="s">
        <v>9215</v>
      </c>
      <c r="I1360" s="2" t="s">
        <v>9215</v>
      </c>
    </row>
    <row r="1361" spans="1:9" x14ac:dyDescent="0.45">
      <c r="A1361" s="32" t="s">
        <v>1438</v>
      </c>
      <c r="B1361" s="42">
        <v>1278.2510096000001</v>
      </c>
      <c r="C1361" s="42">
        <v>399.63937693499997</v>
      </c>
      <c r="F1361" s="2" t="s">
        <v>9215</v>
      </c>
      <c r="I1361" s="2" t="s">
        <v>9215</v>
      </c>
    </row>
    <row r="1362" spans="1:9" x14ac:dyDescent="0.45">
      <c r="A1362" s="32" t="s">
        <v>1439</v>
      </c>
      <c r="B1362" s="42">
        <v>1594.3801381799999</v>
      </c>
      <c r="C1362" s="42">
        <v>427.615332642</v>
      </c>
      <c r="F1362" s="2" t="s">
        <v>9215</v>
      </c>
      <c r="I1362" s="2" t="s">
        <v>9215</v>
      </c>
    </row>
    <row r="1363" spans="1:9" x14ac:dyDescent="0.45">
      <c r="A1363" s="32" t="s">
        <v>1440</v>
      </c>
      <c r="B1363" s="42">
        <v>1255.9936370400001</v>
      </c>
      <c r="C1363" s="42">
        <v>235.37360821799999</v>
      </c>
      <c r="F1363" s="2" t="s">
        <v>9215</v>
      </c>
      <c r="I1363" s="2" t="s">
        <v>9215</v>
      </c>
    </row>
    <row r="1364" spans="1:9" x14ac:dyDescent="0.45">
      <c r="A1364" s="32" t="s">
        <v>1441</v>
      </c>
      <c r="B1364" s="42">
        <v>1307.19002611</v>
      </c>
      <c r="C1364" s="42">
        <v>642.02250704999994</v>
      </c>
      <c r="F1364" s="2" t="s">
        <v>9215</v>
      </c>
      <c r="I1364" s="2" t="s">
        <v>9215</v>
      </c>
    </row>
    <row r="1365" spans="1:9" x14ac:dyDescent="0.45">
      <c r="A1365" s="32" t="s">
        <v>1442</v>
      </c>
      <c r="B1365" s="42">
        <v>1455.7583259099999</v>
      </c>
      <c r="C1365" s="42">
        <v>438.31415534899998</v>
      </c>
      <c r="F1365" s="2" t="s">
        <v>9215</v>
      </c>
      <c r="I1365" s="2" t="s">
        <v>9215</v>
      </c>
    </row>
    <row r="1366" spans="1:9" x14ac:dyDescent="0.45">
      <c r="A1366" s="32" t="s">
        <v>1443</v>
      </c>
      <c r="B1366" s="42">
        <v>1239.57623119</v>
      </c>
      <c r="C1366" s="42">
        <v>450.21408716899998</v>
      </c>
      <c r="F1366" s="2" t="s">
        <v>9215</v>
      </c>
      <c r="I1366" s="2" t="s">
        <v>9215</v>
      </c>
    </row>
    <row r="1367" spans="1:9" x14ac:dyDescent="0.45">
      <c r="A1367" s="32" t="s">
        <v>1444</v>
      </c>
      <c r="B1367" s="42">
        <v>1137.43514974</v>
      </c>
      <c r="C1367" s="42">
        <v>330.22310798900003</v>
      </c>
      <c r="F1367" s="2" t="s">
        <v>9215</v>
      </c>
      <c r="I1367" s="2" t="s">
        <v>9215</v>
      </c>
    </row>
    <row r="1368" spans="1:9" x14ac:dyDescent="0.45">
      <c r="A1368" s="32" t="s">
        <v>1445</v>
      </c>
      <c r="B1368" s="42">
        <v>943.06959668599995</v>
      </c>
      <c r="C1368" s="42">
        <v>259.81517805599998</v>
      </c>
      <c r="F1368" s="2" t="s">
        <v>9215</v>
      </c>
      <c r="I1368" s="2" t="s">
        <v>9215</v>
      </c>
    </row>
    <row r="1369" spans="1:9" x14ac:dyDescent="0.45">
      <c r="A1369" s="32" t="s">
        <v>1446</v>
      </c>
      <c r="B1369" s="42">
        <v>1625.6911665</v>
      </c>
      <c r="C1369" s="42">
        <v>574.11796150199996</v>
      </c>
      <c r="F1369" s="2" t="s">
        <v>9215</v>
      </c>
      <c r="I1369" s="2" t="s">
        <v>9215</v>
      </c>
    </row>
    <row r="1370" spans="1:9" x14ac:dyDescent="0.45">
      <c r="A1370" s="32" t="s">
        <v>1447</v>
      </c>
      <c r="B1370" s="42">
        <v>1015.2553388699999</v>
      </c>
      <c r="C1370" s="42">
        <v>457.74518168700001</v>
      </c>
      <c r="F1370" s="2" t="s">
        <v>9215</v>
      </c>
      <c r="I1370" s="2" t="s">
        <v>9215</v>
      </c>
    </row>
    <row r="1371" spans="1:9" x14ac:dyDescent="0.45">
      <c r="A1371" s="32" t="s">
        <v>1448</v>
      </c>
      <c r="B1371" s="42">
        <v>844.48240653100004</v>
      </c>
      <c r="C1371" s="42">
        <v>302.64687401700002</v>
      </c>
      <c r="F1371" s="2" t="s">
        <v>9215</v>
      </c>
      <c r="I1371" s="2" t="s">
        <v>9215</v>
      </c>
    </row>
    <row r="1372" spans="1:9" x14ac:dyDescent="0.45">
      <c r="A1372" s="32" t="s">
        <v>1449</v>
      </c>
      <c r="B1372" s="42">
        <v>1156.89208293</v>
      </c>
      <c r="C1372" s="42">
        <v>661.91800187900003</v>
      </c>
      <c r="F1372" s="2" t="s">
        <v>9215</v>
      </c>
      <c r="I1372" s="2" t="s">
        <v>9215</v>
      </c>
    </row>
    <row r="1373" spans="1:9" x14ac:dyDescent="0.45">
      <c r="A1373" s="32" t="s">
        <v>1450</v>
      </c>
      <c r="B1373" s="42">
        <v>1705.56157712</v>
      </c>
      <c r="C1373" s="42">
        <v>756.61718504199996</v>
      </c>
      <c r="F1373" s="2" t="s">
        <v>9215</v>
      </c>
      <c r="I1373" s="2" t="s">
        <v>9215</v>
      </c>
    </row>
    <row r="1374" spans="1:9" x14ac:dyDescent="0.45">
      <c r="A1374" s="32" t="s">
        <v>1451</v>
      </c>
      <c r="B1374" s="42">
        <v>1070.9938637400001</v>
      </c>
      <c r="C1374" s="42">
        <v>127.924267058</v>
      </c>
      <c r="F1374" s="2" t="s">
        <v>9215</v>
      </c>
      <c r="I1374" s="2" t="s">
        <v>9215</v>
      </c>
    </row>
    <row r="1375" spans="1:9" x14ac:dyDescent="0.45">
      <c r="A1375" s="32" t="s">
        <v>1452</v>
      </c>
      <c r="B1375" s="42">
        <v>1771.10651912</v>
      </c>
      <c r="C1375" s="42">
        <v>482.938899671</v>
      </c>
      <c r="F1375" s="2" t="s">
        <v>9215</v>
      </c>
      <c r="I1375" s="2" t="s">
        <v>9215</v>
      </c>
    </row>
    <row r="1376" spans="1:9" x14ac:dyDescent="0.45">
      <c r="A1376" s="32" t="s">
        <v>1453</v>
      </c>
      <c r="B1376" s="42">
        <v>2251.07043583</v>
      </c>
      <c r="C1376" s="42">
        <v>831.01190538599997</v>
      </c>
      <c r="F1376" s="2" t="s">
        <v>9215</v>
      </c>
      <c r="I1376" s="2" t="s">
        <v>9215</v>
      </c>
    </row>
    <row r="1377" spans="1:9" x14ac:dyDescent="0.45">
      <c r="A1377" s="32" t="s">
        <v>1454</v>
      </c>
      <c r="B1377" s="42">
        <v>747.71238265199997</v>
      </c>
      <c r="C1377" s="42">
        <v>176.515655321</v>
      </c>
      <c r="F1377" s="2" t="s">
        <v>9215</v>
      </c>
      <c r="I1377" s="2" t="s">
        <v>9215</v>
      </c>
    </row>
    <row r="1378" spans="1:9" x14ac:dyDescent="0.45">
      <c r="A1378" s="32" t="s">
        <v>1455</v>
      </c>
      <c r="B1378" s="42">
        <v>658.46289400600006</v>
      </c>
      <c r="C1378" s="42">
        <v>165.60738448699999</v>
      </c>
      <c r="F1378" s="2" t="s">
        <v>9215</v>
      </c>
      <c r="I1378" s="2" t="s">
        <v>9215</v>
      </c>
    </row>
    <row r="1379" spans="1:9" x14ac:dyDescent="0.45">
      <c r="A1379" s="32" t="s">
        <v>1456</v>
      </c>
      <c r="B1379" s="42">
        <v>1350.6422614999999</v>
      </c>
      <c r="C1379" s="42">
        <v>555.33015157099999</v>
      </c>
      <c r="F1379" s="2" t="s">
        <v>9215</v>
      </c>
      <c r="I1379" s="2" t="s">
        <v>9215</v>
      </c>
    </row>
    <row r="1380" spans="1:9" x14ac:dyDescent="0.45">
      <c r="A1380" s="32" t="s">
        <v>1457</v>
      </c>
      <c r="B1380" s="42">
        <v>1351.63392249</v>
      </c>
      <c r="C1380" s="42">
        <v>368.89788640299997</v>
      </c>
      <c r="F1380" s="2" t="s">
        <v>9215</v>
      </c>
      <c r="I1380" s="2" t="s">
        <v>9215</v>
      </c>
    </row>
    <row r="1381" spans="1:9" x14ac:dyDescent="0.45">
      <c r="A1381" s="32" t="s">
        <v>1458</v>
      </c>
      <c r="B1381" s="42">
        <v>1564.8410342499999</v>
      </c>
      <c r="C1381" s="42">
        <v>359.97293753600002</v>
      </c>
      <c r="F1381" s="2" t="s">
        <v>9215</v>
      </c>
      <c r="I1381" s="2" t="s">
        <v>9215</v>
      </c>
    </row>
    <row r="1382" spans="1:9" x14ac:dyDescent="0.45">
      <c r="A1382" s="32" t="s">
        <v>1459</v>
      </c>
      <c r="B1382" s="42">
        <v>668.44187200600004</v>
      </c>
      <c r="C1382" s="42">
        <v>206.13626591799999</v>
      </c>
      <c r="F1382" s="2" t="s">
        <v>9215</v>
      </c>
      <c r="I1382" s="2" t="s">
        <v>9215</v>
      </c>
    </row>
    <row r="1383" spans="1:9" x14ac:dyDescent="0.45">
      <c r="A1383" s="32" t="s">
        <v>1460</v>
      </c>
      <c r="B1383" s="42">
        <v>1145.7574003699999</v>
      </c>
      <c r="C1383" s="42">
        <v>481.31817430400002</v>
      </c>
      <c r="F1383" s="2" t="s">
        <v>9215</v>
      </c>
      <c r="I1383" s="2" t="s">
        <v>9215</v>
      </c>
    </row>
    <row r="1384" spans="1:9" x14ac:dyDescent="0.45">
      <c r="A1384" s="32" t="s">
        <v>1461</v>
      </c>
      <c r="B1384" s="42">
        <v>1665.1412927199999</v>
      </c>
      <c r="C1384" s="42">
        <v>334.430061196</v>
      </c>
      <c r="F1384" s="2" t="s">
        <v>9215</v>
      </c>
      <c r="I1384" s="2" t="s">
        <v>9215</v>
      </c>
    </row>
    <row r="1385" spans="1:9" x14ac:dyDescent="0.45">
      <c r="A1385" s="32" t="s">
        <v>1462</v>
      </c>
      <c r="B1385" s="42">
        <v>1368.8758568600001</v>
      </c>
      <c r="C1385" s="42">
        <v>375.33692849400001</v>
      </c>
      <c r="F1385" s="2" t="s">
        <v>9215</v>
      </c>
      <c r="I1385" s="2" t="s">
        <v>9215</v>
      </c>
    </row>
    <row r="1386" spans="1:9" x14ac:dyDescent="0.45">
      <c r="A1386" s="32" t="s">
        <v>1463</v>
      </c>
      <c r="B1386" s="42">
        <v>785.05389221200005</v>
      </c>
      <c r="C1386" s="42">
        <v>313.21843269800002</v>
      </c>
      <c r="F1386" s="2" t="s">
        <v>9215</v>
      </c>
      <c r="I1386" s="2" t="s">
        <v>9215</v>
      </c>
    </row>
    <row r="1387" spans="1:9" x14ac:dyDescent="0.45">
      <c r="A1387" s="32" t="s">
        <v>1464</v>
      </c>
      <c r="B1387" s="42">
        <v>1659.99864318</v>
      </c>
      <c r="C1387" s="42">
        <v>346.251228475</v>
      </c>
      <c r="F1387" s="2" t="s">
        <v>9215</v>
      </c>
      <c r="I1387" s="2" t="s">
        <v>9215</v>
      </c>
    </row>
    <row r="1388" spans="1:9" x14ac:dyDescent="0.45">
      <c r="A1388" s="32" t="s">
        <v>1465</v>
      </c>
      <c r="B1388" s="42">
        <v>477.31877211099999</v>
      </c>
      <c r="C1388" s="42">
        <v>94.062818822699995</v>
      </c>
      <c r="F1388" s="2" t="s">
        <v>9215</v>
      </c>
      <c r="I1388" s="2" t="s">
        <v>9215</v>
      </c>
    </row>
    <row r="1389" spans="1:9" x14ac:dyDescent="0.45">
      <c r="A1389" s="32" t="s">
        <v>1466</v>
      </c>
      <c r="B1389" s="42">
        <v>1168.7726145199999</v>
      </c>
      <c r="C1389" s="42">
        <v>278.18389284</v>
      </c>
      <c r="F1389" s="2" t="s">
        <v>9215</v>
      </c>
      <c r="I1389" s="2" t="s">
        <v>9215</v>
      </c>
    </row>
    <row r="1390" spans="1:9" x14ac:dyDescent="0.45">
      <c r="A1390" s="32" t="s">
        <v>1467</v>
      </c>
      <c r="B1390" s="42">
        <v>967.63965603199995</v>
      </c>
      <c r="C1390" s="42">
        <v>233.15412601400001</v>
      </c>
      <c r="F1390" s="2" t="s">
        <v>9215</v>
      </c>
      <c r="I1390" s="2" t="s">
        <v>9215</v>
      </c>
    </row>
    <row r="1391" spans="1:9" x14ac:dyDescent="0.45">
      <c r="A1391" s="32" t="s">
        <v>1468</v>
      </c>
      <c r="B1391" s="42">
        <v>1773.31240553</v>
      </c>
      <c r="C1391" s="42">
        <v>363.15981379700003</v>
      </c>
      <c r="F1391" s="2" t="s">
        <v>9215</v>
      </c>
      <c r="I1391" s="2" t="s">
        <v>9215</v>
      </c>
    </row>
    <row r="1392" spans="1:9" x14ac:dyDescent="0.45">
      <c r="A1392" s="32" t="s">
        <v>1469</v>
      </c>
      <c r="B1392" s="42">
        <v>1373.7354516299999</v>
      </c>
      <c r="C1392" s="42">
        <v>177.027764386</v>
      </c>
      <c r="F1392" s="2" t="s">
        <v>9215</v>
      </c>
      <c r="I1392" s="2" t="s">
        <v>9215</v>
      </c>
    </row>
    <row r="1393" spans="1:9" x14ac:dyDescent="0.45">
      <c r="A1393" s="32" t="s">
        <v>1470</v>
      </c>
      <c r="B1393" s="42">
        <v>1323.15609038</v>
      </c>
      <c r="C1393" s="42">
        <v>457.23742572800001</v>
      </c>
      <c r="F1393" s="2" t="s">
        <v>9215</v>
      </c>
      <c r="I1393" s="2" t="s">
        <v>9215</v>
      </c>
    </row>
    <row r="1394" spans="1:9" x14ac:dyDescent="0.45">
      <c r="A1394" s="32" t="s">
        <v>1471</v>
      </c>
      <c r="B1394" s="42">
        <v>1320.1213287</v>
      </c>
      <c r="C1394" s="42">
        <v>635.27677733600001</v>
      </c>
      <c r="F1394" s="2" t="s">
        <v>9215</v>
      </c>
      <c r="I1394" s="2" t="s">
        <v>9215</v>
      </c>
    </row>
    <row r="1395" spans="1:9" x14ac:dyDescent="0.45">
      <c r="A1395" s="32" t="s">
        <v>1472</v>
      </c>
      <c r="B1395" s="42">
        <v>1035.86531846</v>
      </c>
      <c r="C1395" s="42">
        <v>589.75535220899997</v>
      </c>
      <c r="F1395" s="2" t="s">
        <v>9215</v>
      </c>
      <c r="I1395" s="2" t="s">
        <v>9215</v>
      </c>
    </row>
    <row r="1396" spans="1:9" x14ac:dyDescent="0.45">
      <c r="A1396" s="32" t="s">
        <v>1473</v>
      </c>
      <c r="B1396" s="42">
        <v>1586.1687688899999</v>
      </c>
      <c r="C1396" s="42">
        <v>285.26759746599998</v>
      </c>
      <c r="F1396" s="2" t="s">
        <v>9215</v>
      </c>
      <c r="I1396" s="2" t="s">
        <v>9215</v>
      </c>
    </row>
    <row r="1397" spans="1:9" x14ac:dyDescent="0.45">
      <c r="A1397" s="32" t="s">
        <v>1474</v>
      </c>
      <c r="B1397" s="42">
        <v>1499.1722675399999</v>
      </c>
      <c r="C1397" s="42">
        <v>400.58854112500001</v>
      </c>
      <c r="F1397" s="2" t="s">
        <v>9215</v>
      </c>
      <c r="I1397" s="2" t="s">
        <v>9215</v>
      </c>
    </row>
    <row r="1398" spans="1:9" x14ac:dyDescent="0.45">
      <c r="A1398" s="32" t="s">
        <v>1475</v>
      </c>
      <c r="B1398" s="42">
        <v>790.04962277000004</v>
      </c>
      <c r="C1398" s="42">
        <v>223.560776737</v>
      </c>
      <c r="F1398" s="2" t="s">
        <v>9215</v>
      </c>
      <c r="I1398" s="2" t="s">
        <v>9215</v>
      </c>
    </row>
    <row r="1399" spans="1:9" x14ac:dyDescent="0.45">
      <c r="A1399" s="32" t="s">
        <v>1476</v>
      </c>
      <c r="B1399" s="42">
        <v>1348.4457709999999</v>
      </c>
      <c r="C1399" s="42">
        <v>200.29427056099999</v>
      </c>
      <c r="F1399" s="2" t="s">
        <v>9215</v>
      </c>
      <c r="I1399" s="2" t="s">
        <v>9215</v>
      </c>
    </row>
    <row r="1400" spans="1:9" x14ac:dyDescent="0.45">
      <c r="A1400" s="32" t="s">
        <v>1477</v>
      </c>
      <c r="B1400" s="42">
        <v>569.52360770899998</v>
      </c>
      <c r="C1400" s="42">
        <v>132.517926483</v>
      </c>
      <c r="F1400" s="2" t="s">
        <v>9215</v>
      </c>
      <c r="I1400" s="2" t="s">
        <v>9215</v>
      </c>
    </row>
    <row r="1401" spans="1:9" x14ac:dyDescent="0.45">
      <c r="A1401" s="32" t="s">
        <v>1478</v>
      </c>
      <c r="B1401" s="42">
        <v>1320.1213287</v>
      </c>
      <c r="C1401" s="42">
        <v>222.54918951299999</v>
      </c>
      <c r="F1401" s="2" t="s">
        <v>9215</v>
      </c>
      <c r="I1401" s="2" t="s">
        <v>9215</v>
      </c>
    </row>
    <row r="1402" spans="1:9" x14ac:dyDescent="0.45">
      <c r="A1402" s="32" t="s">
        <v>1479</v>
      </c>
      <c r="B1402" s="42">
        <v>977.19325940700003</v>
      </c>
      <c r="C1402" s="42">
        <v>195.23633443700001</v>
      </c>
      <c r="F1402" s="2" t="s">
        <v>9215</v>
      </c>
      <c r="I1402" s="2" t="s">
        <v>9215</v>
      </c>
    </row>
    <row r="1403" spans="1:9" x14ac:dyDescent="0.45">
      <c r="A1403" s="32" t="s">
        <v>1480</v>
      </c>
      <c r="B1403" s="42">
        <v>1702.5012997700001</v>
      </c>
      <c r="C1403" s="42">
        <v>411.71600059799999</v>
      </c>
      <c r="F1403" s="2" t="s">
        <v>9215</v>
      </c>
      <c r="I1403" s="2" t="s">
        <v>9215</v>
      </c>
    </row>
    <row r="1404" spans="1:9" x14ac:dyDescent="0.45">
      <c r="A1404" s="32" t="s">
        <v>1481</v>
      </c>
      <c r="B1404" s="42">
        <v>1735.8836782000001</v>
      </c>
      <c r="C1404" s="42">
        <v>449.14472792599997</v>
      </c>
      <c r="F1404" s="2" t="s">
        <v>9215</v>
      </c>
      <c r="I1404" s="2" t="s">
        <v>9215</v>
      </c>
    </row>
    <row r="1405" spans="1:9" x14ac:dyDescent="0.45">
      <c r="A1405" s="32" t="s">
        <v>1482</v>
      </c>
      <c r="B1405" s="42">
        <v>664.61280686500004</v>
      </c>
      <c r="C1405" s="42">
        <v>71.822692979400003</v>
      </c>
      <c r="F1405" s="2" t="s">
        <v>9215</v>
      </c>
      <c r="I1405" s="2" t="s">
        <v>9215</v>
      </c>
    </row>
    <row r="1406" spans="1:9" x14ac:dyDescent="0.45">
      <c r="A1406" s="32" t="s">
        <v>1483</v>
      </c>
      <c r="B1406" s="42">
        <v>1372.72386441</v>
      </c>
      <c r="C1406" s="42">
        <v>150.72649653400001</v>
      </c>
      <c r="F1406" s="2" t="s">
        <v>9215</v>
      </c>
      <c r="I1406" s="2" t="s">
        <v>9215</v>
      </c>
    </row>
    <row r="1407" spans="1:9" x14ac:dyDescent="0.45">
      <c r="A1407" s="32" t="s">
        <v>1484</v>
      </c>
      <c r="B1407" s="42">
        <v>997.42500390800001</v>
      </c>
      <c r="C1407" s="42">
        <v>216.479666162</v>
      </c>
      <c r="F1407" s="2" t="s">
        <v>9215</v>
      </c>
      <c r="I1407" s="2" t="s">
        <v>9215</v>
      </c>
    </row>
    <row r="1408" spans="1:9" x14ac:dyDescent="0.45">
      <c r="A1408" s="32" t="s">
        <v>1485</v>
      </c>
      <c r="B1408" s="42">
        <v>1561.8906754899999</v>
      </c>
      <c r="C1408" s="42">
        <v>218.50284061299999</v>
      </c>
      <c r="F1408" s="2" t="s">
        <v>9215</v>
      </c>
      <c r="I1408" s="2" t="s">
        <v>9215</v>
      </c>
    </row>
    <row r="1409" spans="1:9" x14ac:dyDescent="0.45">
      <c r="A1409" s="32" t="s">
        <v>1486</v>
      </c>
      <c r="B1409" s="42">
        <v>850.74485627499996</v>
      </c>
      <c r="C1409" s="42">
        <v>74.857454654400001</v>
      </c>
      <c r="F1409" s="2" t="s">
        <v>9215</v>
      </c>
      <c r="I1409" s="2" t="s">
        <v>9215</v>
      </c>
    </row>
    <row r="1410" spans="1:9" x14ac:dyDescent="0.45">
      <c r="A1410" s="32" t="s">
        <v>1487</v>
      </c>
      <c r="B1410" s="42">
        <v>1733.8605037499999</v>
      </c>
      <c r="C1410" s="42">
        <v>562.44249713299996</v>
      </c>
      <c r="F1410" s="2" t="s">
        <v>9215</v>
      </c>
      <c r="I1410" s="2" t="s">
        <v>9215</v>
      </c>
    </row>
    <row r="1411" spans="1:9" x14ac:dyDescent="0.45">
      <c r="A1411" s="32" t="s">
        <v>1488</v>
      </c>
      <c r="B1411" s="42">
        <v>1647.87558962</v>
      </c>
      <c r="C1411" s="42">
        <v>473.42282132700001</v>
      </c>
      <c r="F1411" s="2" t="s">
        <v>9215</v>
      </c>
      <c r="I1411" s="2" t="s">
        <v>9215</v>
      </c>
    </row>
    <row r="1412" spans="1:9" x14ac:dyDescent="0.45">
      <c r="A1412" s="32" t="s">
        <v>1489</v>
      </c>
      <c r="B1412" s="42">
        <v>1309.2918912800001</v>
      </c>
      <c r="C1412" s="42">
        <v>450.57421567199998</v>
      </c>
      <c r="F1412" s="2" t="s">
        <v>9215</v>
      </c>
      <c r="I1412" s="2" t="s">
        <v>9215</v>
      </c>
    </row>
    <row r="1413" spans="1:9" x14ac:dyDescent="0.45">
      <c r="A1413" s="32" t="s">
        <v>1490</v>
      </c>
      <c r="B1413" s="42">
        <v>892.219932503</v>
      </c>
      <c r="C1413" s="42">
        <v>172.98141548500001</v>
      </c>
      <c r="F1413" s="2" t="s">
        <v>9215</v>
      </c>
      <c r="I1413" s="2" t="s">
        <v>9215</v>
      </c>
    </row>
    <row r="1414" spans="1:9" x14ac:dyDescent="0.45">
      <c r="A1414" s="32" t="s">
        <v>1491</v>
      </c>
      <c r="B1414" s="42">
        <v>1154.2210237899999</v>
      </c>
      <c r="C1414" s="42">
        <v>442.06361735000002</v>
      </c>
      <c r="F1414" s="2" t="s">
        <v>9215</v>
      </c>
      <c r="I1414" s="2" t="s">
        <v>9215</v>
      </c>
    </row>
    <row r="1415" spans="1:9" x14ac:dyDescent="0.45">
      <c r="A1415" s="32" t="s">
        <v>1492</v>
      </c>
      <c r="B1415" s="42">
        <v>717.12254352599996</v>
      </c>
      <c r="C1415" s="42">
        <v>227.25714407500001</v>
      </c>
      <c r="F1415" s="2" t="s">
        <v>9215</v>
      </c>
      <c r="I1415" s="2" t="s">
        <v>9215</v>
      </c>
    </row>
    <row r="1416" spans="1:9" x14ac:dyDescent="0.45">
      <c r="A1416" s="32" t="s">
        <v>1493</v>
      </c>
      <c r="B1416" s="42">
        <v>866.93025187600006</v>
      </c>
      <c r="C1416" s="42">
        <v>150.72649653400001</v>
      </c>
      <c r="F1416" s="2" t="s">
        <v>9215</v>
      </c>
      <c r="I1416" s="2" t="s">
        <v>9215</v>
      </c>
    </row>
    <row r="1417" spans="1:9" x14ac:dyDescent="0.45">
      <c r="A1417" s="32" t="s">
        <v>1494</v>
      </c>
      <c r="B1417" s="42">
        <v>718.22692979199996</v>
      </c>
      <c r="C1417" s="42">
        <v>514.89789755499999</v>
      </c>
      <c r="F1417" s="2" t="s">
        <v>9215</v>
      </c>
      <c r="I1417" s="2" t="s">
        <v>9215</v>
      </c>
    </row>
    <row r="1418" spans="1:9" x14ac:dyDescent="0.45">
      <c r="A1418" s="32" t="s">
        <v>1495</v>
      </c>
      <c r="B1418" s="42">
        <v>477.469170228</v>
      </c>
      <c r="C1418" s="42">
        <v>53.614122928100002</v>
      </c>
      <c r="F1418" s="2" t="s">
        <v>9215</v>
      </c>
      <c r="I1418" s="2" t="s">
        <v>9215</v>
      </c>
    </row>
    <row r="1419" spans="1:9" x14ac:dyDescent="0.45">
      <c r="A1419" s="32" t="s">
        <v>1496</v>
      </c>
      <c r="B1419" s="42">
        <v>651.46217293899997</v>
      </c>
      <c r="C1419" s="42">
        <v>152.74967098400001</v>
      </c>
      <c r="F1419" s="2" t="s">
        <v>9215</v>
      </c>
      <c r="I1419" s="2" t="s">
        <v>9215</v>
      </c>
    </row>
    <row r="1420" spans="1:9" x14ac:dyDescent="0.45">
      <c r="A1420" s="32" t="s">
        <v>1497</v>
      </c>
      <c r="B1420" s="42">
        <v>650.45058571300001</v>
      </c>
      <c r="C1420" s="42">
        <v>125.436815907</v>
      </c>
      <c r="F1420" s="2" t="s">
        <v>9215</v>
      </c>
      <c r="I1420" s="2" t="s">
        <v>9215</v>
      </c>
    </row>
    <row r="1421" spans="1:9" x14ac:dyDescent="0.45">
      <c r="A1421" s="32" t="s">
        <v>1498</v>
      </c>
      <c r="B1421" s="42">
        <v>683.83296414100005</v>
      </c>
      <c r="C1421" s="42">
        <v>216.47966616299999</v>
      </c>
      <c r="F1421" s="2" t="s">
        <v>9215</v>
      </c>
      <c r="I1421" s="2" t="s">
        <v>9215</v>
      </c>
    </row>
    <row r="1422" spans="1:9" x14ac:dyDescent="0.45">
      <c r="A1422" s="32" t="s">
        <v>1499</v>
      </c>
      <c r="B1422" s="42">
        <v>660.56645796400005</v>
      </c>
      <c r="C1422" s="42">
        <v>155.784432659</v>
      </c>
      <c r="F1422" s="2" t="s">
        <v>9215</v>
      </c>
      <c r="I1422" s="2" t="s">
        <v>9215</v>
      </c>
    </row>
    <row r="1423" spans="1:9" x14ac:dyDescent="0.45">
      <c r="A1423" s="32" t="s">
        <v>1500</v>
      </c>
      <c r="B1423" s="42">
        <v>733.40073816899996</v>
      </c>
      <c r="C1423" s="42">
        <v>200.29427056200001</v>
      </c>
      <c r="F1423" s="2" t="s">
        <v>9215</v>
      </c>
      <c r="I1423" s="2" t="s">
        <v>9215</v>
      </c>
    </row>
    <row r="1424" spans="1:9" x14ac:dyDescent="0.45">
      <c r="A1424" s="32" t="s">
        <v>1501</v>
      </c>
      <c r="B1424" s="42">
        <v>702.04153419099998</v>
      </c>
      <c r="C1424" s="42">
        <v>157.807607109</v>
      </c>
      <c r="F1424" s="2" t="s">
        <v>9215</v>
      </c>
      <c r="I1424" s="2" t="s">
        <v>9215</v>
      </c>
    </row>
    <row r="1425" spans="1:9" x14ac:dyDescent="0.45">
      <c r="A1425" s="32" t="s">
        <v>1502</v>
      </c>
      <c r="B1425" s="42">
        <v>1090.4910286100001</v>
      </c>
      <c r="C1425" s="42">
        <v>395.53060499700001</v>
      </c>
      <c r="F1425" s="2" t="s">
        <v>9215</v>
      </c>
      <c r="I1425" s="2" t="s">
        <v>9215</v>
      </c>
    </row>
    <row r="1426" spans="1:9" x14ac:dyDescent="0.45">
      <c r="A1426" s="32" t="s">
        <v>1503</v>
      </c>
      <c r="B1426" s="42">
        <v>625.16090508599996</v>
      </c>
      <c r="C1426" s="42">
        <v>260.98950406500001</v>
      </c>
      <c r="F1426" s="2" t="s">
        <v>9215</v>
      </c>
      <c r="I1426" s="2" t="s">
        <v>9215</v>
      </c>
    </row>
    <row r="1427" spans="1:9" x14ac:dyDescent="0.45">
      <c r="A1427" s="32" t="s">
        <v>1504</v>
      </c>
      <c r="B1427" s="42">
        <v>1302.9243458799999</v>
      </c>
      <c r="C1427" s="42">
        <v>521.97900813299998</v>
      </c>
      <c r="F1427" s="2" t="s">
        <v>9215</v>
      </c>
      <c r="I1427" s="2" t="s">
        <v>9215</v>
      </c>
    </row>
    <row r="1428" spans="1:9" x14ac:dyDescent="0.45">
      <c r="A1428" s="32" t="s">
        <v>1505</v>
      </c>
      <c r="B1428" s="42">
        <v>868.953426326</v>
      </c>
      <c r="C1428" s="42">
        <v>176.01617716000001</v>
      </c>
      <c r="F1428" s="2" t="s">
        <v>9215</v>
      </c>
      <c r="I1428" s="2" t="s">
        <v>9215</v>
      </c>
    </row>
    <row r="1429" spans="1:9" x14ac:dyDescent="0.45">
      <c r="A1429" s="32" t="s">
        <v>1506</v>
      </c>
      <c r="B1429" s="42">
        <v>619.09138173600002</v>
      </c>
      <c r="C1429" s="42">
        <v>237.722997889</v>
      </c>
      <c r="F1429" s="2" t="s">
        <v>9215</v>
      </c>
      <c r="I1429" s="2" t="s">
        <v>9215</v>
      </c>
    </row>
    <row r="1430" spans="1:9" x14ac:dyDescent="0.45">
      <c r="A1430" s="32" t="s">
        <v>1507</v>
      </c>
      <c r="B1430" s="42">
        <v>688.89090026600002</v>
      </c>
      <c r="C1430" s="42">
        <v>159.83078155999999</v>
      </c>
      <c r="F1430" s="2" t="s">
        <v>9215</v>
      </c>
      <c r="I1430" s="2" t="s">
        <v>9215</v>
      </c>
    </row>
    <row r="1431" spans="1:9" x14ac:dyDescent="0.45">
      <c r="A1431" s="32" t="s">
        <v>1508</v>
      </c>
      <c r="B1431" s="42">
        <v>458.24901295199999</v>
      </c>
      <c r="C1431" s="42">
        <v>83.961739679900006</v>
      </c>
      <c r="F1431" s="2" t="s">
        <v>9215</v>
      </c>
      <c r="I1431" s="2" t="s">
        <v>9215</v>
      </c>
    </row>
    <row r="1432" spans="1:9" x14ac:dyDescent="0.45">
      <c r="A1432" s="32" t="s">
        <v>1509</v>
      </c>
      <c r="B1432" s="42">
        <v>991.35548055799995</v>
      </c>
      <c r="C1432" s="42">
        <v>72.834280204199999</v>
      </c>
      <c r="F1432" s="2" t="s">
        <v>9215</v>
      </c>
      <c r="I1432" s="2" t="s">
        <v>9215</v>
      </c>
    </row>
    <row r="1433" spans="1:9" x14ac:dyDescent="0.45">
      <c r="A1433" s="32" t="s">
        <v>1510</v>
      </c>
      <c r="B1433" s="42">
        <v>1420.26846398</v>
      </c>
      <c r="C1433" s="42">
        <v>204.34061946200001</v>
      </c>
      <c r="F1433" s="2" t="s">
        <v>9215</v>
      </c>
      <c r="I1433" s="2" t="s">
        <v>9215</v>
      </c>
    </row>
    <row r="1434" spans="1:9" x14ac:dyDescent="0.45">
      <c r="A1434" s="32" t="s">
        <v>1511</v>
      </c>
      <c r="B1434" s="42">
        <v>1327.2024392799999</v>
      </c>
      <c r="C1434" s="42">
        <v>167.92347936100001</v>
      </c>
      <c r="F1434" s="2" t="s">
        <v>9215</v>
      </c>
      <c r="I1434" s="2" t="s">
        <v>9215</v>
      </c>
    </row>
    <row r="1435" spans="1:9" x14ac:dyDescent="0.45">
      <c r="A1435" s="32" t="s">
        <v>1512</v>
      </c>
      <c r="B1435" s="42">
        <v>1597.2962283700001</v>
      </c>
      <c r="C1435" s="42">
        <v>214.45649171299999</v>
      </c>
      <c r="F1435" s="2" t="s">
        <v>9215</v>
      </c>
      <c r="I1435" s="2" t="s">
        <v>9215</v>
      </c>
    </row>
    <row r="1436" spans="1:9" x14ac:dyDescent="0.45">
      <c r="A1436" s="32" t="s">
        <v>1513</v>
      </c>
      <c r="B1436" s="42">
        <v>994.39024223299998</v>
      </c>
      <c r="C1436" s="42">
        <v>93.066024705499999</v>
      </c>
      <c r="F1436" s="2" t="s">
        <v>9215</v>
      </c>
      <c r="I1436" s="2" t="s">
        <v>9215</v>
      </c>
    </row>
    <row r="1437" spans="1:9" x14ac:dyDescent="0.45">
      <c r="A1437" s="32" t="s">
        <v>1514</v>
      </c>
      <c r="B1437" s="42">
        <v>1844.1235112899999</v>
      </c>
      <c r="C1437" s="42">
        <v>432.95933232700003</v>
      </c>
      <c r="F1437" s="2" t="s">
        <v>9215</v>
      </c>
      <c r="I1437" s="2" t="s">
        <v>9215</v>
      </c>
    </row>
    <row r="1438" spans="1:9" x14ac:dyDescent="0.45">
      <c r="A1438" s="32" t="s">
        <v>1515</v>
      </c>
      <c r="B1438" s="42">
        <v>843.66374570000005</v>
      </c>
      <c r="C1438" s="42">
        <v>163.87713045999999</v>
      </c>
      <c r="F1438" s="2" t="s">
        <v>9215</v>
      </c>
      <c r="I1438" s="2" t="s">
        <v>9215</v>
      </c>
    </row>
    <row r="1439" spans="1:9" x14ac:dyDescent="0.45">
      <c r="A1439" s="32" t="s">
        <v>1516</v>
      </c>
      <c r="B1439" s="42">
        <v>1171.4180066199999</v>
      </c>
      <c r="C1439" s="42">
        <v>314.60362699299998</v>
      </c>
      <c r="F1439" s="2" t="s">
        <v>9215</v>
      </c>
      <c r="I1439" s="2" t="s">
        <v>9215</v>
      </c>
    </row>
    <row r="1440" spans="1:9" x14ac:dyDescent="0.45">
      <c r="A1440" s="32" t="s">
        <v>1517</v>
      </c>
      <c r="B1440" s="42">
        <v>1760.1617716000001</v>
      </c>
      <c r="C1440" s="42">
        <v>218.502840612</v>
      </c>
      <c r="F1440" s="2" t="s">
        <v>9215</v>
      </c>
      <c r="I1440" s="2" t="s">
        <v>9215</v>
      </c>
    </row>
    <row r="1441" spans="1:9" x14ac:dyDescent="0.45">
      <c r="A1441" s="32" t="s">
        <v>1518</v>
      </c>
      <c r="B1441" s="42">
        <v>884.12723470100002</v>
      </c>
      <c r="C1441" s="42">
        <v>431.94774510000002</v>
      </c>
      <c r="F1441" s="2" t="s">
        <v>9215</v>
      </c>
      <c r="I1441" s="2" t="s">
        <v>9215</v>
      </c>
    </row>
    <row r="1442" spans="1:9" x14ac:dyDescent="0.45">
      <c r="A1442" s="32" t="s">
        <v>1519</v>
      </c>
      <c r="B1442" s="42">
        <v>996.41341668500002</v>
      </c>
      <c r="C1442" s="42">
        <v>306.51092919400003</v>
      </c>
      <c r="F1442" s="2" t="s">
        <v>9215</v>
      </c>
      <c r="I1442" s="2" t="s">
        <v>9215</v>
      </c>
    </row>
    <row r="1443" spans="1:9" x14ac:dyDescent="0.45">
      <c r="A1443" s="32" t="s">
        <v>1520</v>
      </c>
      <c r="B1443" s="42">
        <v>1748.0227249</v>
      </c>
      <c r="C1443" s="42">
        <v>354.05552877000002</v>
      </c>
      <c r="F1443" s="2" t="s">
        <v>9215</v>
      </c>
      <c r="I1443" s="2" t="s">
        <v>9215</v>
      </c>
    </row>
    <row r="1444" spans="1:9" x14ac:dyDescent="0.45">
      <c r="A1444" s="32" t="s">
        <v>1521</v>
      </c>
      <c r="B1444" s="42">
        <v>1438.4770340299999</v>
      </c>
      <c r="C1444" s="42">
        <v>417.78552394799999</v>
      </c>
      <c r="F1444" s="2" t="s">
        <v>9215</v>
      </c>
      <c r="I1444" s="2" t="s">
        <v>9215</v>
      </c>
    </row>
    <row r="1445" spans="1:9" x14ac:dyDescent="0.45">
      <c r="A1445" s="32" t="s">
        <v>1522</v>
      </c>
      <c r="B1445" s="42">
        <v>988.32071888300004</v>
      </c>
      <c r="C1445" s="42">
        <v>94.0776119306</v>
      </c>
      <c r="F1445" s="2" t="s">
        <v>9215</v>
      </c>
      <c r="I1445" s="2" t="s">
        <v>9215</v>
      </c>
    </row>
    <row r="1446" spans="1:9" x14ac:dyDescent="0.45">
      <c r="A1446" s="32" t="s">
        <v>1523</v>
      </c>
      <c r="B1446" s="42">
        <v>1286.7389502799999</v>
      </c>
      <c r="C1446" s="42">
        <v>301.45299306800001</v>
      </c>
      <c r="F1446" s="2" t="s">
        <v>9215</v>
      </c>
      <c r="I1446" s="2" t="s">
        <v>9215</v>
      </c>
    </row>
    <row r="1447" spans="1:9" x14ac:dyDescent="0.45">
      <c r="A1447" s="32" t="s">
        <v>1524</v>
      </c>
      <c r="B1447" s="42">
        <v>776.89898884599995</v>
      </c>
      <c r="C1447" s="42">
        <v>161.85395600999999</v>
      </c>
      <c r="F1447" s="2" t="s">
        <v>9215</v>
      </c>
      <c r="I1447" s="2" t="s">
        <v>9215</v>
      </c>
    </row>
    <row r="1448" spans="1:9" x14ac:dyDescent="0.45">
      <c r="A1448" s="32" t="s">
        <v>1525</v>
      </c>
      <c r="B1448" s="42">
        <v>1067.2245224400001</v>
      </c>
      <c r="C1448" s="42">
        <v>223.560776739</v>
      </c>
      <c r="F1448" s="2" t="s">
        <v>9215</v>
      </c>
      <c r="I1448" s="2" t="s">
        <v>9215</v>
      </c>
    </row>
    <row r="1449" spans="1:9" x14ac:dyDescent="0.45">
      <c r="A1449" s="32" t="s">
        <v>1526</v>
      </c>
      <c r="B1449" s="42">
        <v>1331.24878818</v>
      </c>
      <c r="C1449" s="42">
        <v>61.706820728799997</v>
      </c>
      <c r="F1449" s="2" t="s">
        <v>9215</v>
      </c>
      <c r="I1449" s="2" t="s">
        <v>9215</v>
      </c>
    </row>
    <row r="1450" spans="1:9" x14ac:dyDescent="0.45">
      <c r="A1450" s="32" t="s">
        <v>1527</v>
      </c>
      <c r="B1450" s="42">
        <v>1207.83514672</v>
      </c>
      <c r="C1450" s="42">
        <v>192.20157276099999</v>
      </c>
      <c r="F1450" s="2" t="s">
        <v>9215</v>
      </c>
      <c r="I1450" s="2" t="s">
        <v>9215</v>
      </c>
    </row>
    <row r="1451" spans="1:9" x14ac:dyDescent="0.45">
      <c r="A1451" s="32" t="s">
        <v>1528</v>
      </c>
      <c r="B1451" s="42">
        <v>973.14691050700003</v>
      </c>
      <c r="C1451" s="42">
        <v>96.100786380599999</v>
      </c>
      <c r="F1451" s="2" t="s">
        <v>9215</v>
      </c>
      <c r="I1451" s="2" t="s">
        <v>9215</v>
      </c>
    </row>
    <row r="1452" spans="1:9" x14ac:dyDescent="0.45">
      <c r="A1452" s="32" t="s">
        <v>1529</v>
      </c>
      <c r="B1452" s="42">
        <v>1278.64625247</v>
      </c>
      <c r="C1452" s="42">
        <v>265.03585296400001</v>
      </c>
      <c r="F1452" s="2" t="s">
        <v>9215</v>
      </c>
      <c r="I1452" s="2" t="s">
        <v>9215</v>
      </c>
    </row>
    <row r="1453" spans="1:9" x14ac:dyDescent="0.45">
      <c r="A1453" s="32" t="s">
        <v>1530</v>
      </c>
      <c r="B1453" s="42">
        <v>703.05312141700006</v>
      </c>
      <c r="C1453" s="42">
        <v>105.20507140700001</v>
      </c>
      <c r="F1453" s="2" t="s">
        <v>9215</v>
      </c>
      <c r="I1453" s="2" t="s">
        <v>9215</v>
      </c>
    </row>
    <row r="1454" spans="1:9" x14ac:dyDescent="0.45">
      <c r="A1454" s="32" t="s">
        <v>1531</v>
      </c>
      <c r="B1454" s="42">
        <v>734.41232539299995</v>
      </c>
      <c r="C1454" s="42">
        <v>159.83078155999999</v>
      </c>
      <c r="F1454" s="2" t="s">
        <v>9215</v>
      </c>
      <c r="I1454" s="2" t="s">
        <v>9215</v>
      </c>
    </row>
    <row r="1455" spans="1:9" x14ac:dyDescent="0.45">
      <c r="A1455" s="32" t="s">
        <v>1532</v>
      </c>
      <c r="B1455" s="42">
        <v>1324.1676775999999</v>
      </c>
      <c r="C1455" s="42">
        <v>259.97791683999998</v>
      </c>
      <c r="F1455" s="2" t="s">
        <v>9215</v>
      </c>
      <c r="I1455" s="2" t="s">
        <v>9215</v>
      </c>
    </row>
    <row r="1456" spans="1:9" x14ac:dyDescent="0.45">
      <c r="A1456" s="32" t="s">
        <v>1533</v>
      </c>
      <c r="B1456" s="42">
        <v>801.17708224700004</v>
      </c>
      <c r="C1456" s="42">
        <v>115.320943656</v>
      </c>
      <c r="F1456" s="2" t="s">
        <v>9215</v>
      </c>
      <c r="I1456" s="2" t="s">
        <v>9215</v>
      </c>
    </row>
    <row r="1457" spans="1:9" x14ac:dyDescent="0.45">
      <c r="A1457" s="32" t="s">
        <v>1534</v>
      </c>
      <c r="B1457" s="42">
        <v>1365.6427538299999</v>
      </c>
      <c r="C1457" s="42">
        <v>123.413641458</v>
      </c>
      <c r="F1457" s="2" t="s">
        <v>9215</v>
      </c>
      <c r="I1457" s="2" t="s">
        <v>9215</v>
      </c>
    </row>
    <row r="1458" spans="1:9" x14ac:dyDescent="0.45">
      <c r="A1458" s="32" t="s">
        <v>1535</v>
      </c>
      <c r="B1458" s="42">
        <v>1060.14341186</v>
      </c>
      <c r="C1458" s="42">
        <v>69.799518528899995</v>
      </c>
      <c r="F1458" s="2" t="s">
        <v>9215</v>
      </c>
      <c r="I1458" s="2" t="s">
        <v>9215</v>
      </c>
    </row>
    <row r="1459" spans="1:9" x14ac:dyDescent="0.45">
      <c r="A1459" s="32" t="s">
        <v>1536</v>
      </c>
      <c r="B1459" s="42">
        <v>582.67424163500004</v>
      </c>
      <c r="C1459" s="42">
        <v>34.393965651999999</v>
      </c>
      <c r="F1459" s="2" t="s">
        <v>9215</v>
      </c>
      <c r="I1459" s="2" t="s">
        <v>9215</v>
      </c>
    </row>
    <row r="1460" spans="1:9" x14ac:dyDescent="0.45">
      <c r="A1460" s="32" t="s">
        <v>1537</v>
      </c>
      <c r="B1460" s="42">
        <v>3188.5229333900002</v>
      </c>
      <c r="C1460" s="42">
        <v>393.50743054899999</v>
      </c>
      <c r="F1460" s="2" t="s">
        <v>9215</v>
      </c>
      <c r="I1460" s="2" t="s">
        <v>9215</v>
      </c>
    </row>
    <row r="1461" spans="1:9" x14ac:dyDescent="0.45">
      <c r="A1461" s="32" t="s">
        <v>1538</v>
      </c>
      <c r="B1461" s="42">
        <v>1247.2870485000001</v>
      </c>
      <c r="C1461" s="42">
        <v>96.100786380800002</v>
      </c>
      <c r="F1461" s="2" t="s">
        <v>9215</v>
      </c>
      <c r="I1461" s="2" t="s">
        <v>9215</v>
      </c>
    </row>
    <row r="1462" spans="1:9" x14ac:dyDescent="0.45">
      <c r="A1462" s="32" t="s">
        <v>1539</v>
      </c>
      <c r="B1462" s="42">
        <v>646.40423681300001</v>
      </c>
      <c r="C1462" s="42">
        <v>32.370791201899998</v>
      </c>
      <c r="F1462" s="2" t="s">
        <v>9215</v>
      </c>
      <c r="I1462" s="2" t="s">
        <v>9215</v>
      </c>
    </row>
    <row r="1463" spans="1:9" x14ac:dyDescent="0.45">
      <c r="A1463" s="32" t="s">
        <v>1540</v>
      </c>
      <c r="B1463" s="42">
        <v>874.01136244999998</v>
      </c>
      <c r="C1463" s="42">
        <v>297.40664416700002</v>
      </c>
      <c r="F1463" s="2" t="s">
        <v>9215</v>
      </c>
      <c r="I1463" s="2" t="s">
        <v>9215</v>
      </c>
    </row>
    <row r="1464" spans="1:9" x14ac:dyDescent="0.45">
      <c r="A1464" s="32" t="s">
        <v>1541</v>
      </c>
      <c r="B1464" s="42">
        <v>1003.49452726</v>
      </c>
      <c r="C1464" s="42">
        <v>100.147135281</v>
      </c>
      <c r="F1464" s="2" t="s">
        <v>9215</v>
      </c>
      <c r="I1464" s="2" t="s">
        <v>9215</v>
      </c>
    </row>
    <row r="1465" spans="1:9" x14ac:dyDescent="0.45">
      <c r="A1465" s="32" t="s">
        <v>1542</v>
      </c>
      <c r="B1465" s="42">
        <v>897.27786862799996</v>
      </c>
      <c r="C1465" s="42">
        <v>140.61062428299999</v>
      </c>
      <c r="F1465" s="2" t="s">
        <v>9215</v>
      </c>
      <c r="I1465" s="2" t="s">
        <v>9215</v>
      </c>
    </row>
    <row r="1466" spans="1:9" x14ac:dyDescent="0.45">
      <c r="A1466" s="32" t="s">
        <v>1543</v>
      </c>
      <c r="B1466" s="42">
        <v>1087.45626694</v>
      </c>
      <c r="C1466" s="42">
        <v>303.47616751800001</v>
      </c>
      <c r="F1466" s="2" t="s">
        <v>9215</v>
      </c>
      <c r="I1466" s="2" t="s">
        <v>9215</v>
      </c>
    </row>
    <row r="1467" spans="1:9" x14ac:dyDescent="0.45">
      <c r="A1467" s="32" t="s">
        <v>1544</v>
      </c>
      <c r="B1467" s="42">
        <v>1094.5373775200001</v>
      </c>
      <c r="C1467" s="42">
        <v>286.27918469399998</v>
      </c>
      <c r="F1467" s="2" t="s">
        <v>9215</v>
      </c>
      <c r="I1467" s="2" t="s">
        <v>9215</v>
      </c>
    </row>
    <row r="1468" spans="1:9" x14ac:dyDescent="0.45">
      <c r="A1468" s="32" t="s">
        <v>1545</v>
      </c>
      <c r="B1468" s="42">
        <v>1298.87799698</v>
      </c>
      <c r="C1468" s="42">
        <v>221.53760228900001</v>
      </c>
      <c r="F1468" s="2" t="s">
        <v>9215</v>
      </c>
      <c r="I1468" s="2" t="s">
        <v>9215</v>
      </c>
    </row>
    <row r="1469" spans="1:9" x14ac:dyDescent="0.45">
      <c r="A1469" s="32" t="s">
        <v>1546</v>
      </c>
      <c r="B1469" s="42">
        <v>1307.9822819999999</v>
      </c>
      <c r="C1469" s="42">
        <v>488.59662970300002</v>
      </c>
      <c r="F1469" s="2" t="s">
        <v>9215</v>
      </c>
      <c r="I1469" s="2" t="s">
        <v>9215</v>
      </c>
    </row>
    <row r="1470" spans="1:9" x14ac:dyDescent="0.45">
      <c r="A1470" s="32" t="s">
        <v>1547</v>
      </c>
      <c r="B1470" s="42">
        <v>915.486438679</v>
      </c>
      <c r="C1470" s="42">
        <v>191.18998553599999</v>
      </c>
      <c r="F1470" s="2" t="s">
        <v>9215</v>
      </c>
      <c r="I1470" s="2" t="s">
        <v>9215</v>
      </c>
    </row>
    <row r="1471" spans="1:9" x14ac:dyDescent="0.45">
      <c r="A1471" s="32" t="s">
        <v>1548</v>
      </c>
      <c r="B1471" s="42">
        <v>1383.8513238800001</v>
      </c>
      <c r="C1471" s="42">
        <v>241.769346789</v>
      </c>
      <c r="F1471" s="2" t="s">
        <v>9215</v>
      </c>
      <c r="I1471" s="2" t="s">
        <v>9215</v>
      </c>
    </row>
    <row r="1472" spans="1:9" x14ac:dyDescent="0.45">
      <c r="A1472" s="32" t="s">
        <v>1549</v>
      </c>
      <c r="B1472" s="42">
        <v>1451.6276679600001</v>
      </c>
      <c r="C1472" s="42">
        <v>260.98950406500001</v>
      </c>
      <c r="F1472" s="2" t="s">
        <v>9215</v>
      </c>
      <c r="I1472" s="2" t="s">
        <v>9215</v>
      </c>
    </row>
    <row r="1473" spans="1:9" x14ac:dyDescent="0.45">
      <c r="A1473" s="32" t="s">
        <v>1550</v>
      </c>
      <c r="B1473" s="42">
        <v>926.61389815500002</v>
      </c>
      <c r="C1473" s="42">
        <v>132.517926483</v>
      </c>
      <c r="F1473" s="2" t="s">
        <v>9215</v>
      </c>
      <c r="I1473" s="2" t="s">
        <v>9215</v>
      </c>
    </row>
    <row r="1474" spans="1:9" x14ac:dyDescent="0.45">
      <c r="A1474" s="32" t="s">
        <v>1551</v>
      </c>
      <c r="B1474" s="42">
        <v>1130.9545176199999</v>
      </c>
      <c r="C1474" s="42">
        <v>179.050938836</v>
      </c>
      <c r="F1474" s="2" t="s">
        <v>9215</v>
      </c>
      <c r="I1474" s="2" t="s">
        <v>9215</v>
      </c>
    </row>
    <row r="1475" spans="1:9" x14ac:dyDescent="0.45">
      <c r="A1475" s="32" t="s">
        <v>1552</v>
      </c>
      <c r="B1475" s="42">
        <v>1836.03081348</v>
      </c>
      <c r="C1475" s="42">
        <v>303.47616751800001</v>
      </c>
      <c r="F1475" s="2" t="s">
        <v>9215</v>
      </c>
      <c r="I1475" s="2" t="s">
        <v>9215</v>
      </c>
    </row>
    <row r="1476" spans="1:9" x14ac:dyDescent="0.45">
      <c r="A1476" s="32" t="s">
        <v>1553</v>
      </c>
      <c r="B1476" s="42">
        <v>1934.15477431</v>
      </c>
      <c r="C1476" s="42">
        <v>109.251420306</v>
      </c>
      <c r="F1476" s="2" t="s">
        <v>9215</v>
      </c>
      <c r="I1476" s="2" t="s">
        <v>9215</v>
      </c>
    </row>
    <row r="1477" spans="1:9" x14ac:dyDescent="0.45">
      <c r="A1477" s="32" t="s">
        <v>1554</v>
      </c>
      <c r="B1477" s="42">
        <v>1430.38433624</v>
      </c>
      <c r="C1477" s="42">
        <v>129.483164808</v>
      </c>
      <c r="F1477" s="2" t="s">
        <v>9215</v>
      </c>
      <c r="I1477" s="2" t="s">
        <v>9215</v>
      </c>
    </row>
    <row r="1478" spans="1:9" x14ac:dyDescent="0.45">
      <c r="A1478" s="32" t="s">
        <v>1555</v>
      </c>
      <c r="B1478" s="42">
        <v>1501.1954419900001</v>
      </c>
      <c r="C1478" s="42">
        <v>150.72649653400001</v>
      </c>
      <c r="F1478" s="2" t="s">
        <v>9215</v>
      </c>
      <c r="I1478" s="2" t="s">
        <v>9215</v>
      </c>
    </row>
    <row r="1479" spans="1:9" x14ac:dyDescent="0.45">
      <c r="A1479" s="32" t="s">
        <v>1556</v>
      </c>
      <c r="B1479" s="42">
        <v>1653.9451129700001</v>
      </c>
      <c r="C1479" s="42">
        <v>586.72059053400005</v>
      </c>
      <c r="F1479" s="2" t="s">
        <v>9215</v>
      </c>
      <c r="I1479" s="2" t="s">
        <v>9215</v>
      </c>
    </row>
    <row r="1480" spans="1:9" x14ac:dyDescent="0.45">
      <c r="A1480" s="32" t="s">
        <v>1557</v>
      </c>
      <c r="B1480" s="42">
        <v>1453.65084241</v>
      </c>
      <c r="C1480" s="42">
        <v>327.75426091899999</v>
      </c>
      <c r="F1480" s="2" t="s">
        <v>9215</v>
      </c>
      <c r="I1480" s="2" t="s">
        <v>9215</v>
      </c>
    </row>
    <row r="1481" spans="1:9" x14ac:dyDescent="0.45">
      <c r="A1481" s="32" t="s">
        <v>1558</v>
      </c>
      <c r="B1481" s="42">
        <v>1378.7933877600001</v>
      </c>
      <c r="C1481" s="42">
        <v>437.00568122700003</v>
      </c>
      <c r="F1481" s="2" t="s">
        <v>9215</v>
      </c>
      <c r="I1481" s="2" t="s">
        <v>9215</v>
      </c>
    </row>
    <row r="1482" spans="1:9" x14ac:dyDescent="0.45">
      <c r="A1482" s="32" t="s">
        <v>1559</v>
      </c>
      <c r="B1482" s="42">
        <v>763.74835492</v>
      </c>
      <c r="C1482" s="42">
        <v>58.672059053399998</v>
      </c>
      <c r="F1482" s="2" t="s">
        <v>9215</v>
      </c>
      <c r="I1482" s="2" t="s">
        <v>9215</v>
      </c>
    </row>
    <row r="1483" spans="1:9" x14ac:dyDescent="0.45">
      <c r="A1483" s="32" t="s">
        <v>1560</v>
      </c>
      <c r="B1483" s="42">
        <v>1977.6530249899999</v>
      </c>
      <c r="C1483" s="42">
        <v>780.94533774499996</v>
      </c>
      <c r="F1483" s="2" t="s">
        <v>9215</v>
      </c>
      <c r="I1483" s="2" t="s">
        <v>9215</v>
      </c>
    </row>
    <row r="1484" spans="1:9" x14ac:dyDescent="0.45">
      <c r="A1484" s="32" t="s">
        <v>1561</v>
      </c>
      <c r="B1484" s="42">
        <v>1141.0703898700001</v>
      </c>
      <c r="C1484" s="42">
        <v>178.039351611</v>
      </c>
      <c r="F1484" s="2" t="s">
        <v>9215</v>
      </c>
      <c r="I1484" s="2" t="s">
        <v>9215</v>
      </c>
    </row>
    <row r="1485" spans="1:9" x14ac:dyDescent="0.45">
      <c r="A1485" s="32" t="s">
        <v>1562</v>
      </c>
      <c r="B1485" s="42">
        <v>1011.58722506</v>
      </c>
      <c r="C1485" s="42">
        <v>78.903803554600003</v>
      </c>
      <c r="F1485" s="2" t="s">
        <v>9215</v>
      </c>
      <c r="I1485" s="2" t="s">
        <v>9215</v>
      </c>
    </row>
    <row r="1486" spans="1:9" x14ac:dyDescent="0.45">
      <c r="A1486" s="32" t="s">
        <v>1563</v>
      </c>
      <c r="B1486" s="42">
        <v>1674.17685747</v>
      </c>
      <c r="C1486" s="42">
        <v>257.95474238899999</v>
      </c>
      <c r="F1486" s="2" t="s">
        <v>9215</v>
      </c>
      <c r="I1486" s="2" t="s">
        <v>9215</v>
      </c>
    </row>
    <row r="1487" spans="1:9" x14ac:dyDescent="0.45">
      <c r="A1487" s="32" t="s">
        <v>1564</v>
      </c>
      <c r="B1487" s="42">
        <v>1071.27087134</v>
      </c>
      <c r="C1487" s="42">
        <v>114.309356432</v>
      </c>
      <c r="F1487" s="2" t="s">
        <v>9215</v>
      </c>
      <c r="I1487" s="2" t="s">
        <v>9215</v>
      </c>
    </row>
    <row r="1488" spans="1:9" x14ac:dyDescent="0.45">
      <c r="A1488" s="32" t="s">
        <v>1565</v>
      </c>
      <c r="B1488" s="42">
        <v>1662.0378107700001</v>
      </c>
      <c r="C1488" s="42">
        <v>262.00109128999998</v>
      </c>
      <c r="F1488" s="2" t="s">
        <v>9215</v>
      </c>
      <c r="I1488" s="2" t="s">
        <v>9215</v>
      </c>
    </row>
    <row r="1489" spans="1:9" x14ac:dyDescent="0.45">
      <c r="A1489" s="32" t="s">
        <v>1566</v>
      </c>
      <c r="B1489" s="42">
        <v>809.23368899299999</v>
      </c>
      <c r="C1489" s="42">
        <v>106.21192168</v>
      </c>
      <c r="F1489" s="2" t="s">
        <v>9215</v>
      </c>
      <c r="I1489" s="2" t="s">
        <v>9215</v>
      </c>
    </row>
    <row r="1490" spans="1:9" x14ac:dyDescent="0.45">
      <c r="A1490" s="32" t="s">
        <v>1567</v>
      </c>
      <c r="B1490" s="42">
        <v>1490.0679825100001</v>
      </c>
      <c r="C1490" s="42">
        <v>112.286181982</v>
      </c>
      <c r="F1490" s="2" t="s">
        <v>9215</v>
      </c>
      <c r="I1490" s="2" t="s">
        <v>9215</v>
      </c>
    </row>
    <row r="1491" spans="1:9" x14ac:dyDescent="0.45">
      <c r="A1491" s="32" t="s">
        <v>1568</v>
      </c>
      <c r="B1491" s="42">
        <v>1584.14559444</v>
      </c>
      <c r="C1491" s="42">
        <v>427.90139619899998</v>
      </c>
      <c r="F1491" s="2" t="s">
        <v>9215</v>
      </c>
      <c r="I1491" s="2" t="s">
        <v>9215</v>
      </c>
    </row>
    <row r="1492" spans="1:9" x14ac:dyDescent="0.45">
      <c r="A1492" s="32" t="s">
        <v>1569</v>
      </c>
      <c r="B1492" s="42">
        <v>702.09003196100002</v>
      </c>
      <c r="C1492" s="42">
        <v>74.327127847</v>
      </c>
      <c r="F1492" s="2" t="s">
        <v>9215</v>
      </c>
      <c r="I1492" s="2" t="s">
        <v>9215</v>
      </c>
    </row>
    <row r="1493" spans="1:9" x14ac:dyDescent="0.45">
      <c r="A1493" s="32" t="s">
        <v>1570</v>
      </c>
      <c r="B1493" s="42">
        <v>1530.5314715100001</v>
      </c>
      <c r="C1493" s="42">
        <v>285.26759746599998</v>
      </c>
      <c r="F1493" s="2" t="s">
        <v>9215</v>
      </c>
      <c r="I1493" s="2" t="s">
        <v>9215</v>
      </c>
    </row>
    <row r="1494" spans="1:9" x14ac:dyDescent="0.45">
      <c r="A1494" s="32" t="s">
        <v>1571</v>
      </c>
      <c r="B1494" s="42">
        <v>1597.2962283700001</v>
      </c>
      <c r="C1494" s="42">
        <v>359.11346489699997</v>
      </c>
      <c r="F1494" s="2" t="s">
        <v>9215</v>
      </c>
      <c r="I1494" s="2" t="s">
        <v>9215</v>
      </c>
    </row>
    <row r="1495" spans="1:9" x14ac:dyDescent="0.45">
      <c r="A1495" s="32" t="s">
        <v>1572</v>
      </c>
      <c r="B1495" s="42">
        <v>921.55596203000005</v>
      </c>
      <c r="C1495" s="42">
        <v>339.89330761999997</v>
      </c>
      <c r="F1495" s="2" t="s">
        <v>9215</v>
      </c>
      <c r="I1495" s="2" t="s">
        <v>9215</v>
      </c>
    </row>
    <row r="1496" spans="1:9" x14ac:dyDescent="0.45">
      <c r="A1496" s="32" t="s">
        <v>1573</v>
      </c>
      <c r="B1496" s="42">
        <v>1446.56973184</v>
      </c>
      <c r="C1496" s="42">
        <v>234.688236214</v>
      </c>
      <c r="F1496" s="2" t="s">
        <v>9215</v>
      </c>
      <c r="I1496" s="2" t="s">
        <v>9215</v>
      </c>
    </row>
    <row r="1497" spans="1:9" x14ac:dyDescent="0.45">
      <c r="A1497" s="32" t="s">
        <v>1574</v>
      </c>
      <c r="B1497" s="42">
        <v>1407.11783006</v>
      </c>
      <c r="C1497" s="42">
        <v>235.699823439</v>
      </c>
      <c r="F1497" s="2" t="s">
        <v>9215</v>
      </c>
      <c r="I1497" s="2" t="s">
        <v>9215</v>
      </c>
    </row>
    <row r="1498" spans="1:9" x14ac:dyDescent="0.45">
      <c r="A1498" s="32" t="s">
        <v>1575</v>
      </c>
      <c r="B1498" s="42">
        <v>1417.2337023099999</v>
      </c>
      <c r="C1498" s="42">
        <v>224.572363964</v>
      </c>
      <c r="F1498" s="2" t="s">
        <v>9215</v>
      </c>
      <c r="I1498" s="2" t="s">
        <v>9215</v>
      </c>
    </row>
    <row r="1499" spans="1:9" x14ac:dyDescent="0.45">
      <c r="A1499" s="32" t="s">
        <v>1576</v>
      </c>
      <c r="B1499" s="42">
        <v>1588.1919433400001</v>
      </c>
      <c r="C1499" s="42">
        <v>331.800609818</v>
      </c>
      <c r="F1499" s="2" t="s">
        <v>9215</v>
      </c>
      <c r="I1499" s="2" t="s">
        <v>9215</v>
      </c>
    </row>
    <row r="1500" spans="1:9" x14ac:dyDescent="0.45">
      <c r="A1500" s="32" t="s">
        <v>1577</v>
      </c>
      <c r="B1500" s="42">
        <v>821.40882674900001</v>
      </c>
      <c r="C1500" s="42">
        <v>79.915390779800006</v>
      </c>
      <c r="F1500" s="2" t="s">
        <v>9215</v>
      </c>
      <c r="I1500" s="2" t="s">
        <v>9215</v>
      </c>
    </row>
    <row r="1501" spans="1:9" x14ac:dyDescent="0.45">
      <c r="A1501" s="32" t="s">
        <v>1578</v>
      </c>
      <c r="B1501" s="42">
        <v>850.74485627599995</v>
      </c>
      <c r="C1501" s="42">
        <v>147.69173485799999</v>
      </c>
      <c r="F1501" s="2" t="s">
        <v>9215</v>
      </c>
      <c r="I1501" s="2" t="s">
        <v>9215</v>
      </c>
    </row>
    <row r="1502" spans="1:9" x14ac:dyDescent="0.45">
      <c r="A1502" s="32" t="s">
        <v>1579</v>
      </c>
      <c r="B1502" s="42">
        <v>1254.36815907</v>
      </c>
      <c r="C1502" s="42">
        <v>235.69982343800001</v>
      </c>
      <c r="F1502" s="2" t="s">
        <v>9215</v>
      </c>
      <c r="I1502" s="2" t="s">
        <v>9215</v>
      </c>
    </row>
    <row r="1503" spans="1:9" x14ac:dyDescent="0.45">
      <c r="A1503" s="32" t="s">
        <v>1580</v>
      </c>
      <c r="B1503" s="42">
        <v>1290.7852991699999</v>
      </c>
      <c r="C1503" s="42">
        <v>290.32553359100001</v>
      </c>
      <c r="F1503" s="2" t="s">
        <v>9215</v>
      </c>
      <c r="I1503" s="2" t="s">
        <v>9215</v>
      </c>
    </row>
    <row r="1504" spans="1:9" x14ac:dyDescent="0.45">
      <c r="A1504" s="32" t="s">
        <v>1581</v>
      </c>
      <c r="B1504" s="42">
        <v>779.93375052199997</v>
      </c>
      <c r="C1504" s="42">
        <v>242.780934014</v>
      </c>
      <c r="F1504" s="2" t="s">
        <v>9215</v>
      </c>
      <c r="I1504" s="2" t="s">
        <v>9215</v>
      </c>
    </row>
    <row r="1505" spans="1:9" x14ac:dyDescent="0.45">
      <c r="A1505" s="32" t="s">
        <v>1582</v>
      </c>
      <c r="B1505" s="42">
        <v>1111.73436034</v>
      </c>
      <c r="C1505" s="42">
        <v>243.792521239</v>
      </c>
      <c r="F1505" s="2" t="s">
        <v>9215</v>
      </c>
      <c r="I1505" s="2" t="s">
        <v>9215</v>
      </c>
    </row>
    <row r="1506" spans="1:9" x14ac:dyDescent="0.45">
      <c r="A1506" s="32" t="s">
        <v>1583</v>
      </c>
      <c r="B1506" s="42">
        <v>1017.65674841</v>
      </c>
      <c r="C1506" s="42">
        <v>193.21315998700001</v>
      </c>
      <c r="F1506" s="2" t="s">
        <v>9215</v>
      </c>
      <c r="I1506" s="2" t="s">
        <v>9215</v>
      </c>
    </row>
    <row r="1507" spans="1:9" x14ac:dyDescent="0.45">
      <c r="A1507" s="32" t="s">
        <v>1584</v>
      </c>
      <c r="B1507" s="42">
        <v>1737.90685265</v>
      </c>
      <c r="C1507" s="42">
        <v>365.18298824599998</v>
      </c>
      <c r="F1507" s="2" t="s">
        <v>9215</v>
      </c>
      <c r="I1507" s="2" t="s">
        <v>9215</v>
      </c>
    </row>
    <row r="1508" spans="1:9" x14ac:dyDescent="0.45">
      <c r="A1508" s="32" t="s">
        <v>1585</v>
      </c>
      <c r="B1508" s="42">
        <v>92.054437480399997</v>
      </c>
      <c r="C1508" s="42">
        <v>7.0811105754100003</v>
      </c>
      <c r="F1508" s="2" t="s">
        <v>9215</v>
      </c>
      <c r="I1508" s="2" t="s">
        <v>9215</v>
      </c>
    </row>
    <row r="1509" spans="1:9" x14ac:dyDescent="0.45">
      <c r="A1509" s="32" t="s">
        <v>1586</v>
      </c>
      <c r="B1509" s="42">
        <v>1852.21620908</v>
      </c>
      <c r="C1509" s="42">
        <v>771.84105271800001</v>
      </c>
      <c r="F1509" s="2" t="s">
        <v>9215</v>
      </c>
      <c r="I1509" s="2" t="s">
        <v>9215</v>
      </c>
    </row>
    <row r="1510" spans="1:9" x14ac:dyDescent="0.45">
      <c r="A1510" s="32" t="s">
        <v>1587</v>
      </c>
      <c r="B1510" s="42">
        <v>1929.09683819</v>
      </c>
      <c r="C1510" s="42">
        <v>308.53410364400003</v>
      </c>
      <c r="F1510" s="2" t="s">
        <v>9215</v>
      </c>
      <c r="I1510" s="2" t="s">
        <v>9215</v>
      </c>
    </row>
    <row r="1511" spans="1:9" x14ac:dyDescent="0.45">
      <c r="A1511" s="32" t="s">
        <v>1588</v>
      </c>
      <c r="B1511" s="42">
        <v>1216.93943175</v>
      </c>
      <c r="C1511" s="42">
        <v>205.35220668700001</v>
      </c>
      <c r="F1511" s="2" t="s">
        <v>9215</v>
      </c>
      <c r="I1511" s="2" t="s">
        <v>9215</v>
      </c>
    </row>
    <row r="1512" spans="1:9" x14ac:dyDescent="0.45">
      <c r="A1512" s="32" t="s">
        <v>1589</v>
      </c>
      <c r="B1512" s="42">
        <v>1685.3043169499999</v>
      </c>
      <c r="C1512" s="42">
        <v>384.40314552299998</v>
      </c>
      <c r="F1512" s="2" t="s">
        <v>9215</v>
      </c>
      <c r="I1512" s="2" t="s">
        <v>9215</v>
      </c>
    </row>
    <row r="1513" spans="1:9" x14ac:dyDescent="0.45">
      <c r="A1513" s="32" t="s">
        <v>1590</v>
      </c>
      <c r="B1513" s="42">
        <v>1649.89876407</v>
      </c>
      <c r="C1513" s="42">
        <v>355.06711599599998</v>
      </c>
      <c r="F1513" s="2" t="s">
        <v>9215</v>
      </c>
      <c r="I1513" s="2" t="s">
        <v>9215</v>
      </c>
    </row>
    <row r="1514" spans="1:9" x14ac:dyDescent="0.45">
      <c r="A1514" s="32" t="s">
        <v>1591</v>
      </c>
      <c r="B1514" s="42">
        <v>1016.6451611799999</v>
      </c>
      <c r="C1514" s="42">
        <v>425.87822174799999</v>
      </c>
      <c r="F1514" s="2" t="s">
        <v>9215</v>
      </c>
      <c r="I1514" s="2" t="s">
        <v>9215</v>
      </c>
    </row>
    <row r="1515" spans="1:9" x14ac:dyDescent="0.45">
      <c r="A1515" s="32" t="s">
        <v>1592</v>
      </c>
      <c r="B1515" s="42">
        <v>2060.6031774500002</v>
      </c>
      <c r="C1515" s="42">
        <v>554.34979933299996</v>
      </c>
      <c r="F1515" s="2" t="s">
        <v>9215</v>
      </c>
      <c r="I1515" s="2" t="s">
        <v>9215</v>
      </c>
    </row>
    <row r="1516" spans="1:9" x14ac:dyDescent="0.45">
      <c r="A1516" s="32" t="s">
        <v>1593</v>
      </c>
      <c r="B1516" s="42">
        <v>1039.9116673599999</v>
      </c>
      <c r="C1516" s="42">
        <v>298.418231392</v>
      </c>
      <c r="F1516" s="2" t="s">
        <v>9215</v>
      </c>
      <c r="I1516" s="2" t="s">
        <v>9215</v>
      </c>
    </row>
    <row r="1517" spans="1:9" x14ac:dyDescent="0.45">
      <c r="A1517" s="32" t="s">
        <v>1594</v>
      </c>
      <c r="B1517" s="42">
        <v>879.06929857700004</v>
      </c>
      <c r="C1517" s="42">
        <v>188.155223861</v>
      </c>
      <c r="F1517" s="2" t="s">
        <v>9215</v>
      </c>
      <c r="I1517" s="2" t="s">
        <v>9215</v>
      </c>
    </row>
    <row r="1518" spans="1:9" x14ac:dyDescent="0.45">
      <c r="A1518" s="32" t="s">
        <v>1595</v>
      </c>
      <c r="B1518" s="42">
        <v>1481.9752847100001</v>
      </c>
      <c r="C1518" s="42">
        <v>282.23283579100001</v>
      </c>
      <c r="F1518" s="2" t="s">
        <v>9215</v>
      </c>
      <c r="I1518" s="2" t="s">
        <v>9215</v>
      </c>
    </row>
    <row r="1519" spans="1:9" x14ac:dyDescent="0.45">
      <c r="A1519" s="32" t="s">
        <v>1596</v>
      </c>
      <c r="B1519" s="42">
        <v>826.46676287299999</v>
      </c>
      <c r="C1519" s="42">
        <v>180.06252606000001</v>
      </c>
      <c r="F1519" s="2" t="s">
        <v>9215</v>
      </c>
      <c r="I1519" s="2" t="s">
        <v>9215</v>
      </c>
    </row>
    <row r="1520" spans="1:9" x14ac:dyDescent="0.45">
      <c r="A1520" s="32" t="s">
        <v>1597</v>
      </c>
      <c r="B1520" s="42">
        <v>1242.2291123699999</v>
      </c>
      <c r="C1520" s="42">
        <v>419.80869839899998</v>
      </c>
      <c r="F1520" s="2" t="s">
        <v>9215</v>
      </c>
      <c r="I1520" s="2" t="s">
        <v>9215</v>
      </c>
    </row>
    <row r="1521" spans="1:9" x14ac:dyDescent="0.45">
      <c r="A1521" s="32" t="s">
        <v>1598</v>
      </c>
      <c r="B1521" s="42">
        <v>892.21993250200001</v>
      </c>
      <c r="C1521" s="42">
        <v>275.15172521599999</v>
      </c>
      <c r="F1521" s="2" t="s">
        <v>9215</v>
      </c>
      <c r="I1521" s="2" t="s">
        <v>9215</v>
      </c>
    </row>
    <row r="1522" spans="1:9" x14ac:dyDescent="0.45">
      <c r="A1522" s="32" t="s">
        <v>1599</v>
      </c>
      <c r="B1522" s="42">
        <v>1231.1016529000001</v>
      </c>
      <c r="C1522" s="42">
        <v>127.459990358</v>
      </c>
      <c r="F1522" s="2" t="s">
        <v>9215</v>
      </c>
      <c r="I1522" s="2" t="s">
        <v>9215</v>
      </c>
    </row>
    <row r="1523" spans="1:9" x14ac:dyDescent="0.45">
      <c r="A1523" s="32" t="s">
        <v>1600</v>
      </c>
      <c r="B1523" s="42">
        <v>1791.5209755799999</v>
      </c>
      <c r="C1523" s="42">
        <v>173.99300271000001</v>
      </c>
      <c r="F1523" s="2" t="s">
        <v>9215</v>
      </c>
      <c r="I1523" s="2" t="s">
        <v>9215</v>
      </c>
    </row>
    <row r="1524" spans="1:9" x14ac:dyDescent="0.45">
      <c r="A1524" s="32" t="s">
        <v>1601</v>
      </c>
      <c r="B1524" s="42">
        <v>1038.90008014</v>
      </c>
      <c r="C1524" s="42">
        <v>203.329032238</v>
      </c>
      <c r="F1524" s="2" t="s">
        <v>9215</v>
      </c>
      <c r="I1524" s="2" t="s">
        <v>9215</v>
      </c>
    </row>
    <row r="1525" spans="1:9" x14ac:dyDescent="0.45">
      <c r="A1525" s="32" t="s">
        <v>1602</v>
      </c>
      <c r="B1525" s="42">
        <v>1406.1062428299999</v>
      </c>
      <c r="C1525" s="42">
        <v>131.50633925700001</v>
      </c>
      <c r="F1525" s="2" t="s">
        <v>9215</v>
      </c>
      <c r="I1525" s="2" t="s">
        <v>9215</v>
      </c>
    </row>
    <row r="1526" spans="1:9" x14ac:dyDescent="0.45">
      <c r="A1526" s="32" t="s">
        <v>1603</v>
      </c>
      <c r="B1526" s="42">
        <v>857.82596685099998</v>
      </c>
      <c r="C1526" s="42">
        <v>403.62330279899999</v>
      </c>
      <c r="F1526" s="2" t="s">
        <v>9215</v>
      </c>
      <c r="I1526" s="2" t="s">
        <v>9215</v>
      </c>
    </row>
    <row r="1527" spans="1:9" x14ac:dyDescent="0.45">
      <c r="A1527" s="32" t="s">
        <v>1604</v>
      </c>
      <c r="B1527" s="42">
        <v>927.625485379</v>
      </c>
      <c r="C1527" s="42">
        <v>438.01726845000002</v>
      </c>
      <c r="F1527" s="2" t="s">
        <v>9215</v>
      </c>
      <c r="I1527" s="2" t="s">
        <v>9215</v>
      </c>
    </row>
    <row r="1528" spans="1:9" x14ac:dyDescent="0.45">
      <c r="A1528" s="32" t="s">
        <v>1605</v>
      </c>
      <c r="B1528" s="42">
        <v>840.62898402300004</v>
      </c>
      <c r="C1528" s="42">
        <v>309.54569086800001</v>
      </c>
      <c r="F1528" s="2" t="s">
        <v>9215</v>
      </c>
      <c r="I1528" s="2" t="s">
        <v>9215</v>
      </c>
    </row>
    <row r="1529" spans="1:9" x14ac:dyDescent="0.45">
      <c r="A1529" s="32" t="s">
        <v>1606</v>
      </c>
      <c r="B1529" s="42">
        <v>1107.6880114400001</v>
      </c>
      <c r="C1529" s="42">
        <v>304.48775474299998</v>
      </c>
      <c r="F1529" s="2" t="s">
        <v>9215</v>
      </c>
      <c r="I1529" s="2" t="s">
        <v>9215</v>
      </c>
    </row>
    <row r="1530" spans="1:9" x14ac:dyDescent="0.45">
      <c r="A1530" s="32" t="s">
        <v>1607</v>
      </c>
      <c r="B1530" s="42">
        <v>1067.2245224400001</v>
      </c>
      <c r="C1530" s="42">
        <v>437.00568122700003</v>
      </c>
      <c r="F1530" s="2" t="s">
        <v>9215</v>
      </c>
      <c r="I1530" s="2" t="s">
        <v>9215</v>
      </c>
    </row>
    <row r="1531" spans="1:9" x14ac:dyDescent="0.45">
      <c r="A1531" s="32" t="s">
        <v>1608</v>
      </c>
      <c r="B1531" s="42">
        <v>1675.1884447</v>
      </c>
      <c r="C1531" s="42">
        <v>612.01027116099999</v>
      </c>
      <c r="F1531" s="2" t="s">
        <v>9215</v>
      </c>
      <c r="I1531" s="2" t="s">
        <v>9215</v>
      </c>
    </row>
    <row r="1532" spans="1:9" x14ac:dyDescent="0.45">
      <c r="A1532" s="32" t="s">
        <v>1609</v>
      </c>
      <c r="B1532" s="42">
        <v>968.08897438199995</v>
      </c>
      <c r="C1532" s="42">
        <v>103.181896956</v>
      </c>
      <c r="F1532" s="2" t="s">
        <v>9215</v>
      </c>
      <c r="I1532" s="2" t="s">
        <v>9215</v>
      </c>
    </row>
    <row r="1533" spans="1:9" x14ac:dyDescent="0.45">
      <c r="A1533" s="32" t="s">
        <v>1610</v>
      </c>
      <c r="B1533" s="42">
        <v>876.03453690200001</v>
      </c>
      <c r="C1533" s="42">
        <v>176.01617716000001</v>
      </c>
      <c r="F1533" s="2" t="s">
        <v>9215</v>
      </c>
      <c r="I1533" s="2" t="s">
        <v>9215</v>
      </c>
    </row>
    <row r="1534" spans="1:9" x14ac:dyDescent="0.45">
      <c r="A1534" s="32" t="s">
        <v>1611</v>
      </c>
      <c r="B1534" s="42">
        <v>709.122644767</v>
      </c>
      <c r="C1534" s="42">
        <v>151.73808375900001</v>
      </c>
      <c r="F1534" s="2" t="s">
        <v>9215</v>
      </c>
      <c r="I1534" s="2" t="s">
        <v>9215</v>
      </c>
    </row>
    <row r="1535" spans="1:9" x14ac:dyDescent="0.45">
      <c r="A1535" s="32" t="s">
        <v>1612</v>
      </c>
      <c r="B1535" s="42">
        <v>876.03453690200001</v>
      </c>
      <c r="C1535" s="42">
        <v>157.807607109</v>
      </c>
      <c r="F1535" s="2" t="s">
        <v>9215</v>
      </c>
      <c r="I1535" s="2" t="s">
        <v>9215</v>
      </c>
    </row>
    <row r="1536" spans="1:9" x14ac:dyDescent="0.45">
      <c r="A1536" s="32" t="s">
        <v>1613</v>
      </c>
      <c r="B1536" s="42">
        <v>1041.9348418100001</v>
      </c>
      <c r="C1536" s="42">
        <v>93.066024705399997</v>
      </c>
      <c r="F1536" s="2" t="s">
        <v>9215</v>
      </c>
      <c r="I1536" s="2" t="s">
        <v>9215</v>
      </c>
    </row>
    <row r="1537" spans="1:9" x14ac:dyDescent="0.45">
      <c r="A1537" s="32" t="s">
        <v>1614</v>
      </c>
      <c r="B1537" s="42">
        <v>1183.55705332</v>
      </c>
      <c r="C1537" s="42">
        <v>386.42631997299998</v>
      </c>
      <c r="F1537" s="2" t="s">
        <v>9215</v>
      </c>
      <c r="I1537" s="2" t="s">
        <v>9215</v>
      </c>
    </row>
    <row r="1538" spans="1:9" x14ac:dyDescent="0.45">
      <c r="A1538" s="32" t="s">
        <v>1615</v>
      </c>
      <c r="B1538" s="42">
        <v>1212.8930828499999</v>
      </c>
      <c r="C1538" s="42">
        <v>320.67315034500001</v>
      </c>
      <c r="F1538" s="2" t="s">
        <v>9215</v>
      </c>
      <c r="I1538" s="2" t="s">
        <v>9215</v>
      </c>
    </row>
    <row r="1539" spans="1:9" x14ac:dyDescent="0.45">
      <c r="A1539" s="32" t="s">
        <v>1616</v>
      </c>
      <c r="B1539" s="42">
        <v>992.36706778500002</v>
      </c>
      <c r="C1539" s="42">
        <v>535.12964205699996</v>
      </c>
      <c r="F1539" s="2" t="s">
        <v>9215</v>
      </c>
      <c r="I1539" s="2" t="s">
        <v>9215</v>
      </c>
    </row>
    <row r="1540" spans="1:9" x14ac:dyDescent="0.45">
      <c r="A1540" s="32" t="s">
        <v>1617</v>
      </c>
      <c r="B1540" s="42">
        <v>840.62898402500002</v>
      </c>
      <c r="C1540" s="42">
        <v>277.17489966599999</v>
      </c>
      <c r="F1540" s="2" t="s">
        <v>9215</v>
      </c>
      <c r="I1540" s="2" t="s">
        <v>9215</v>
      </c>
    </row>
    <row r="1541" spans="1:9" x14ac:dyDescent="0.45">
      <c r="A1541" s="32" t="s">
        <v>1618</v>
      </c>
      <c r="B1541" s="42">
        <v>782.96851219600001</v>
      </c>
      <c r="C1541" s="42">
        <v>217.49125338799999</v>
      </c>
      <c r="F1541" s="2" t="s">
        <v>9215</v>
      </c>
      <c r="I1541" s="2" t="s">
        <v>9215</v>
      </c>
    </row>
    <row r="1542" spans="1:9" x14ac:dyDescent="0.45">
      <c r="A1542" s="32" t="s">
        <v>1619</v>
      </c>
      <c r="B1542" s="42">
        <v>1137.02404097</v>
      </c>
      <c r="C1542" s="42">
        <v>143.64538595900001</v>
      </c>
      <c r="F1542" s="2" t="s">
        <v>9215</v>
      </c>
      <c r="I1542" s="2" t="s">
        <v>9215</v>
      </c>
    </row>
    <row r="1543" spans="1:9" x14ac:dyDescent="0.45">
      <c r="A1543" s="32" t="s">
        <v>1620</v>
      </c>
      <c r="B1543" s="42">
        <v>1297.86640975</v>
      </c>
      <c r="C1543" s="42">
        <v>236.711410664</v>
      </c>
      <c r="F1543" s="2" t="s">
        <v>9215</v>
      </c>
      <c r="I1543" s="2" t="s">
        <v>9215</v>
      </c>
    </row>
    <row r="1544" spans="1:9" x14ac:dyDescent="0.45">
      <c r="A1544" s="32" t="s">
        <v>1621</v>
      </c>
      <c r="B1544" s="42">
        <v>663.60121963899996</v>
      </c>
      <c r="C1544" s="42">
        <v>16.185395601</v>
      </c>
      <c r="F1544" s="2" t="s">
        <v>9215</v>
      </c>
      <c r="I1544" s="2" t="s">
        <v>9215</v>
      </c>
    </row>
    <row r="1545" spans="1:9" x14ac:dyDescent="0.45">
      <c r="A1545" s="32" t="s">
        <v>1622</v>
      </c>
      <c r="B1545" s="42">
        <v>786.00327387200002</v>
      </c>
      <c r="C1545" s="42">
        <v>182.08570051000001</v>
      </c>
      <c r="F1545" s="2" t="s">
        <v>9215</v>
      </c>
      <c r="I1545" s="2" t="s">
        <v>9215</v>
      </c>
    </row>
    <row r="1546" spans="1:9" x14ac:dyDescent="0.45">
      <c r="A1546" s="32" t="s">
        <v>1623</v>
      </c>
      <c r="B1546" s="42">
        <v>1205.8119722700001</v>
      </c>
      <c r="C1546" s="42">
        <v>241.769346789</v>
      </c>
      <c r="F1546" s="2" t="s">
        <v>9215</v>
      </c>
      <c r="I1546" s="2" t="s">
        <v>9215</v>
      </c>
    </row>
    <row r="1547" spans="1:9" x14ac:dyDescent="0.45">
      <c r="A1547" s="32" t="s">
        <v>1624</v>
      </c>
      <c r="B1547" s="42">
        <v>716.20375534300001</v>
      </c>
      <c r="C1547" s="42">
        <v>173.99300271000001</v>
      </c>
      <c r="F1547" s="2" t="s">
        <v>9215</v>
      </c>
      <c r="I1547" s="2" t="s">
        <v>9215</v>
      </c>
    </row>
    <row r="1548" spans="1:9" x14ac:dyDescent="0.45">
      <c r="A1548" s="32" t="s">
        <v>1625</v>
      </c>
      <c r="B1548" s="42">
        <v>1136.01245374</v>
      </c>
      <c r="C1548" s="42">
        <v>680.79820246300005</v>
      </c>
      <c r="F1548" s="2" t="s">
        <v>9215</v>
      </c>
      <c r="I1548" s="2" t="s">
        <v>9215</v>
      </c>
    </row>
    <row r="1549" spans="1:9" x14ac:dyDescent="0.45">
      <c r="A1549" s="32" t="s">
        <v>1626</v>
      </c>
      <c r="B1549" s="42">
        <v>727.33121481700005</v>
      </c>
      <c r="C1549" s="42">
        <v>335.84695871999998</v>
      </c>
      <c r="F1549" s="2" t="s">
        <v>9215</v>
      </c>
      <c r="I1549" s="2" t="s">
        <v>9215</v>
      </c>
    </row>
    <row r="1550" spans="1:9" x14ac:dyDescent="0.45">
      <c r="A1550" s="32" t="s">
        <v>1627</v>
      </c>
      <c r="B1550" s="42">
        <v>846.69850737499996</v>
      </c>
      <c r="C1550" s="42">
        <v>433.97091955100001</v>
      </c>
      <c r="F1550" s="2" t="s">
        <v>9215</v>
      </c>
      <c r="I1550" s="2" t="s">
        <v>9215</v>
      </c>
    </row>
    <row r="1551" spans="1:9" x14ac:dyDescent="0.45">
      <c r="A1551" s="32" t="s">
        <v>1628</v>
      </c>
      <c r="B1551" s="42">
        <v>804.21184392199996</v>
      </c>
      <c r="C1551" s="42">
        <v>331.80060981899999</v>
      </c>
      <c r="F1551" s="2" t="s">
        <v>9215</v>
      </c>
      <c r="I1551" s="2" t="s">
        <v>9215</v>
      </c>
    </row>
    <row r="1552" spans="1:9" x14ac:dyDescent="0.45">
      <c r="A1552" s="32" t="s">
        <v>1629</v>
      </c>
      <c r="B1552" s="42">
        <v>877.04612412799997</v>
      </c>
      <c r="C1552" s="42">
        <v>395.53060499899999</v>
      </c>
      <c r="F1552" s="2" t="s">
        <v>9215</v>
      </c>
      <c r="I1552" s="2" t="s">
        <v>9215</v>
      </c>
    </row>
    <row r="1553" spans="1:9" x14ac:dyDescent="0.45">
      <c r="A1553" s="32" t="s">
        <v>1630</v>
      </c>
      <c r="B1553" s="42">
        <v>1184.5686405399999</v>
      </c>
      <c r="C1553" s="42">
        <v>634.26519011000005</v>
      </c>
      <c r="F1553" s="2" t="s">
        <v>9215</v>
      </c>
      <c r="I1553" s="2" t="s">
        <v>9215</v>
      </c>
    </row>
    <row r="1554" spans="1:9" x14ac:dyDescent="0.45">
      <c r="A1554" s="32" t="s">
        <v>1631</v>
      </c>
      <c r="B1554" s="42">
        <v>1067.2245224400001</v>
      </c>
      <c r="C1554" s="42">
        <v>533.10646760700001</v>
      </c>
      <c r="F1554" s="2" t="s">
        <v>9215</v>
      </c>
      <c r="I1554" s="2" t="s">
        <v>9215</v>
      </c>
    </row>
    <row r="1555" spans="1:9" x14ac:dyDescent="0.45">
      <c r="A1555" s="32" t="s">
        <v>1632</v>
      </c>
      <c r="B1555" s="42">
        <v>1461.74354021</v>
      </c>
      <c r="C1555" s="42">
        <v>665.62439408900002</v>
      </c>
      <c r="F1555" s="2" t="s">
        <v>9215</v>
      </c>
      <c r="I1555" s="2" t="s">
        <v>9215</v>
      </c>
    </row>
    <row r="1556" spans="1:9" x14ac:dyDescent="0.45">
      <c r="A1556" s="32" t="s">
        <v>1633</v>
      </c>
      <c r="B1556" s="42">
        <v>1455.6740168599999</v>
      </c>
      <c r="C1556" s="42">
        <v>337.87013316999997</v>
      </c>
      <c r="F1556" s="2" t="s">
        <v>9215</v>
      </c>
      <c r="I1556" s="2" t="s">
        <v>9215</v>
      </c>
    </row>
    <row r="1557" spans="1:9" x14ac:dyDescent="0.45">
      <c r="A1557" s="32" t="s">
        <v>1634</v>
      </c>
      <c r="B1557" s="42">
        <v>2041.38302017</v>
      </c>
      <c r="C1557" s="42">
        <v>563.45408435800005</v>
      </c>
      <c r="F1557" s="2" t="s">
        <v>9215</v>
      </c>
      <c r="I1557" s="2" t="s">
        <v>9215</v>
      </c>
    </row>
    <row r="1558" spans="1:9" x14ac:dyDescent="0.45">
      <c r="A1558" s="32" t="s">
        <v>1635</v>
      </c>
      <c r="B1558" s="42">
        <v>1251.3333974</v>
      </c>
      <c r="C1558" s="42">
        <v>306.51092919400003</v>
      </c>
      <c r="F1558" s="2" t="s">
        <v>9215</v>
      </c>
      <c r="I1558" s="2" t="s">
        <v>9215</v>
      </c>
    </row>
    <row r="1559" spans="1:9" x14ac:dyDescent="0.45">
      <c r="A1559" s="32" t="s">
        <v>1636</v>
      </c>
      <c r="B1559" s="42">
        <v>1073.2940457899999</v>
      </c>
      <c r="C1559" s="42">
        <v>229.630300089</v>
      </c>
      <c r="F1559" s="2" t="s">
        <v>9215</v>
      </c>
      <c r="I1559" s="2" t="s">
        <v>9215</v>
      </c>
    </row>
    <row r="1560" spans="1:9" x14ac:dyDescent="0.45">
      <c r="A1560" s="32" t="s">
        <v>1637</v>
      </c>
      <c r="B1560" s="42">
        <v>989.33230610700002</v>
      </c>
      <c r="C1560" s="42">
        <v>212.433317262</v>
      </c>
      <c r="F1560" s="2" t="s">
        <v>9215</v>
      </c>
      <c r="I1560" s="2" t="s">
        <v>9215</v>
      </c>
    </row>
    <row r="1561" spans="1:9" x14ac:dyDescent="0.45">
      <c r="A1561" s="32" t="s">
        <v>1638</v>
      </c>
      <c r="B1561" s="42">
        <v>837.59422235</v>
      </c>
      <c r="C1561" s="42">
        <v>266.04744019100002</v>
      </c>
      <c r="F1561" s="2" t="s">
        <v>9215</v>
      </c>
      <c r="I1561" s="2" t="s">
        <v>9215</v>
      </c>
    </row>
    <row r="1562" spans="1:9" x14ac:dyDescent="0.45">
      <c r="A1562" s="32" t="s">
        <v>1639</v>
      </c>
      <c r="B1562" s="42">
        <v>774.87581439600001</v>
      </c>
      <c r="C1562" s="42">
        <v>234.688236214</v>
      </c>
      <c r="F1562" s="2" t="s">
        <v>9215</v>
      </c>
      <c r="I1562" s="2" t="s">
        <v>9215</v>
      </c>
    </row>
    <row r="1563" spans="1:9" x14ac:dyDescent="0.45">
      <c r="A1563" s="32" t="s">
        <v>1640</v>
      </c>
      <c r="B1563" s="42">
        <v>532.09488038200004</v>
      </c>
      <c r="C1563" s="42">
        <v>103.181896956</v>
      </c>
      <c r="F1563" s="2" t="s">
        <v>9215</v>
      </c>
      <c r="I1563" s="2" t="s">
        <v>9215</v>
      </c>
    </row>
    <row r="1564" spans="1:9" x14ac:dyDescent="0.45">
      <c r="A1564" s="32" t="s">
        <v>1641</v>
      </c>
      <c r="B1564" s="42">
        <v>1328.2140265</v>
      </c>
      <c r="C1564" s="42">
        <v>355.06711599499999</v>
      </c>
      <c r="F1564" s="2" t="s">
        <v>9215</v>
      </c>
      <c r="I1564" s="2" t="s">
        <v>9215</v>
      </c>
    </row>
    <row r="1565" spans="1:9" x14ac:dyDescent="0.45">
      <c r="A1565" s="32" t="s">
        <v>1642</v>
      </c>
      <c r="B1565" s="42">
        <v>853.77961795099998</v>
      </c>
      <c r="C1565" s="42">
        <v>143.64538595900001</v>
      </c>
      <c r="F1565" s="2" t="s">
        <v>9215</v>
      </c>
      <c r="I1565" s="2" t="s">
        <v>9215</v>
      </c>
    </row>
    <row r="1566" spans="1:9" x14ac:dyDescent="0.45">
      <c r="A1566" s="32" t="s">
        <v>1643</v>
      </c>
      <c r="B1566" s="42">
        <v>1182.5454661000001</v>
      </c>
      <c r="C1566" s="42">
        <v>495.67774028100001</v>
      </c>
      <c r="F1566" s="2" t="s">
        <v>9215</v>
      </c>
      <c r="I1566" s="2" t="s">
        <v>9215</v>
      </c>
    </row>
    <row r="1567" spans="1:9" x14ac:dyDescent="0.45">
      <c r="A1567" s="32" t="s">
        <v>1644</v>
      </c>
      <c r="B1567" s="42">
        <v>750.59772099500003</v>
      </c>
      <c r="C1567" s="42">
        <v>233.676648989</v>
      </c>
      <c r="F1567" s="2" t="s">
        <v>9215</v>
      </c>
      <c r="I1567" s="2" t="s">
        <v>9215</v>
      </c>
    </row>
    <row r="1568" spans="1:9" x14ac:dyDescent="0.45">
      <c r="A1568" s="32" t="s">
        <v>1645</v>
      </c>
      <c r="B1568" s="42">
        <v>1015.63357396</v>
      </c>
      <c r="C1568" s="42">
        <v>351.02076709599999</v>
      </c>
      <c r="F1568" s="2" t="s">
        <v>9215</v>
      </c>
      <c r="I1568" s="2" t="s">
        <v>9215</v>
      </c>
    </row>
    <row r="1569" spans="1:9" x14ac:dyDescent="0.45">
      <c r="A1569" s="32" t="s">
        <v>1646</v>
      </c>
      <c r="B1569" s="42">
        <v>1521.4271864899999</v>
      </c>
      <c r="C1569" s="42">
        <v>433.97091955000002</v>
      </c>
      <c r="F1569" s="2" t="s">
        <v>9215</v>
      </c>
      <c r="I1569" s="2" t="s">
        <v>9215</v>
      </c>
    </row>
    <row r="1570" spans="1:9" x14ac:dyDescent="0.45">
      <c r="A1570" s="32" t="s">
        <v>1647</v>
      </c>
      <c r="B1570" s="42">
        <v>1073.2940457899999</v>
      </c>
      <c r="C1570" s="42">
        <v>256.943155166</v>
      </c>
      <c r="F1570" s="2" t="s">
        <v>9215</v>
      </c>
      <c r="I1570" s="2" t="s">
        <v>9215</v>
      </c>
    </row>
    <row r="1571" spans="1:9" x14ac:dyDescent="0.45">
      <c r="A1571" s="32" t="s">
        <v>1648</v>
      </c>
      <c r="B1571" s="42">
        <v>721.26169146799998</v>
      </c>
      <c r="C1571" s="42">
        <v>252.89680626500001</v>
      </c>
      <c r="F1571" s="2" t="s">
        <v>9215</v>
      </c>
      <c r="I1571" s="2" t="s">
        <v>9215</v>
      </c>
    </row>
    <row r="1572" spans="1:9" x14ac:dyDescent="0.45">
      <c r="A1572" s="32" t="s">
        <v>1649</v>
      </c>
      <c r="B1572" s="42">
        <v>798.14232057200002</v>
      </c>
      <c r="C1572" s="42">
        <v>246.82728291500001</v>
      </c>
      <c r="F1572" s="2" t="s">
        <v>9215</v>
      </c>
      <c r="I1572" s="2" t="s">
        <v>9215</v>
      </c>
    </row>
    <row r="1573" spans="1:9" x14ac:dyDescent="0.45">
      <c r="A1573" s="32" t="s">
        <v>1650</v>
      </c>
      <c r="B1573" s="42">
        <v>947.85722988199996</v>
      </c>
      <c r="C1573" s="42">
        <v>250.87363181500001</v>
      </c>
      <c r="F1573" s="2" t="s">
        <v>9215</v>
      </c>
      <c r="I1573" s="2" t="s">
        <v>9215</v>
      </c>
    </row>
    <row r="1574" spans="1:9" x14ac:dyDescent="0.45">
      <c r="A1574" s="32" t="s">
        <v>1651</v>
      </c>
      <c r="B1574" s="42">
        <v>1215.92784452</v>
      </c>
      <c r="C1574" s="42">
        <v>547.26868875599996</v>
      </c>
      <c r="F1574" s="2" t="s">
        <v>9215</v>
      </c>
      <c r="I1574" s="2" t="s">
        <v>9215</v>
      </c>
    </row>
    <row r="1575" spans="1:9" x14ac:dyDescent="0.45">
      <c r="A1575" s="32" t="s">
        <v>1652</v>
      </c>
      <c r="B1575" s="42">
        <v>1342.3762476500001</v>
      </c>
      <c r="C1575" s="42">
        <v>441.05203012499999</v>
      </c>
      <c r="F1575" s="2" t="s">
        <v>9215</v>
      </c>
      <c r="I1575" s="2" t="s">
        <v>9215</v>
      </c>
    </row>
    <row r="1576" spans="1:9" x14ac:dyDescent="0.45">
      <c r="A1576" s="32" t="s">
        <v>1653</v>
      </c>
      <c r="B1576" s="42">
        <v>1040.9232545899999</v>
      </c>
      <c r="C1576" s="42">
        <v>386.42631997400002</v>
      </c>
      <c r="F1576" s="2" t="s">
        <v>9215</v>
      </c>
      <c r="I1576" s="2" t="s">
        <v>9215</v>
      </c>
    </row>
    <row r="1577" spans="1:9" x14ac:dyDescent="0.45">
      <c r="A1577" s="32" t="s">
        <v>1654</v>
      </c>
      <c r="B1577" s="42">
        <v>789.03803554700005</v>
      </c>
      <c r="C1577" s="42">
        <v>172.981415486</v>
      </c>
      <c r="F1577" s="2" t="s">
        <v>9215</v>
      </c>
      <c r="I1577" s="2" t="s">
        <v>9215</v>
      </c>
    </row>
    <row r="1578" spans="1:9" x14ac:dyDescent="0.45">
      <c r="A1578" s="32" t="s">
        <v>1655</v>
      </c>
      <c r="B1578" s="42">
        <v>1549.75162879</v>
      </c>
      <c r="C1578" s="42">
        <v>418.79711117400001</v>
      </c>
      <c r="F1578" s="2" t="s">
        <v>9215</v>
      </c>
      <c r="I1578" s="2" t="s">
        <v>9215</v>
      </c>
    </row>
    <row r="1579" spans="1:9" x14ac:dyDescent="0.45">
      <c r="A1579" s="32" t="s">
        <v>1656</v>
      </c>
      <c r="B1579" s="42">
        <v>1572.0065477400001</v>
      </c>
      <c r="C1579" s="42">
        <v>470.38805965199998</v>
      </c>
      <c r="F1579" s="2" t="s">
        <v>9215</v>
      </c>
      <c r="I1579" s="2" t="s">
        <v>9215</v>
      </c>
    </row>
    <row r="1580" spans="1:9" x14ac:dyDescent="0.45">
      <c r="A1580" s="32" t="s">
        <v>1657</v>
      </c>
      <c r="B1580" s="42">
        <v>1093.52579029</v>
      </c>
      <c r="C1580" s="42">
        <v>371.25251159700002</v>
      </c>
      <c r="F1580" s="2" t="s">
        <v>9215</v>
      </c>
      <c r="I1580" s="2" t="s">
        <v>9215</v>
      </c>
    </row>
    <row r="1581" spans="1:9" x14ac:dyDescent="0.45">
      <c r="A1581" s="32" t="s">
        <v>1658</v>
      </c>
      <c r="B1581" s="42">
        <v>1013.61039951</v>
      </c>
      <c r="C1581" s="42">
        <v>327.75426091899999</v>
      </c>
      <c r="F1581" s="2" t="s">
        <v>9215</v>
      </c>
      <c r="I1581" s="2" t="s">
        <v>9215</v>
      </c>
    </row>
    <row r="1582" spans="1:9" x14ac:dyDescent="0.45">
      <c r="A1582" s="32" t="s">
        <v>1659</v>
      </c>
      <c r="B1582" s="42">
        <v>772.85263994599995</v>
      </c>
      <c r="C1582" s="42">
        <v>304.48775474299998</v>
      </c>
      <c r="F1582" s="2" t="s">
        <v>9215</v>
      </c>
      <c r="I1582" s="2" t="s">
        <v>9215</v>
      </c>
    </row>
    <row r="1583" spans="1:9" x14ac:dyDescent="0.45">
      <c r="A1583" s="32" t="s">
        <v>1660</v>
      </c>
      <c r="B1583" s="42">
        <v>887.16199637700004</v>
      </c>
      <c r="C1583" s="42">
        <v>440.04044290000002</v>
      </c>
      <c r="F1583" s="2" t="s">
        <v>9215</v>
      </c>
      <c r="I1583" s="2" t="s">
        <v>9215</v>
      </c>
    </row>
    <row r="1584" spans="1:9" x14ac:dyDescent="0.45">
      <c r="A1584" s="32" t="s">
        <v>1661</v>
      </c>
      <c r="B1584" s="42">
        <v>1651.9219385199999</v>
      </c>
      <c r="C1584" s="42">
        <v>584.697416084</v>
      </c>
      <c r="F1584" s="2" t="s">
        <v>9215</v>
      </c>
      <c r="I1584" s="2" t="s">
        <v>9215</v>
      </c>
    </row>
    <row r="1585" spans="1:9" x14ac:dyDescent="0.45">
      <c r="A1585" s="32" t="s">
        <v>1662</v>
      </c>
      <c r="B1585" s="42">
        <v>938.75294485500001</v>
      </c>
      <c r="C1585" s="42">
        <v>283.24442301599998</v>
      </c>
      <c r="F1585" s="2" t="s">
        <v>9215</v>
      </c>
      <c r="I1585" s="2" t="s">
        <v>9215</v>
      </c>
    </row>
    <row r="1586" spans="1:9" x14ac:dyDescent="0.45">
      <c r="A1586" s="32" t="s">
        <v>1663</v>
      </c>
      <c r="B1586" s="42">
        <v>1722.7330442800001</v>
      </c>
      <c r="C1586" s="42">
        <v>769.81787827200003</v>
      </c>
      <c r="F1586" s="2" t="s">
        <v>9215</v>
      </c>
      <c r="I1586" s="2" t="s">
        <v>9215</v>
      </c>
    </row>
    <row r="1587" spans="1:9" x14ac:dyDescent="0.45">
      <c r="A1587" s="32" t="s">
        <v>1664</v>
      </c>
      <c r="B1587" s="42">
        <v>1292.80847363</v>
      </c>
      <c r="C1587" s="42">
        <v>308.53410364400003</v>
      </c>
      <c r="F1587" s="2" t="s">
        <v>9215</v>
      </c>
      <c r="I1587" s="2" t="s">
        <v>9215</v>
      </c>
    </row>
    <row r="1588" spans="1:9" x14ac:dyDescent="0.45">
      <c r="A1588" s="32" t="s">
        <v>1665</v>
      </c>
      <c r="B1588" s="42">
        <v>1438.4770340299999</v>
      </c>
      <c r="C1588" s="42">
        <v>647.415824036</v>
      </c>
      <c r="F1588" s="2" t="s">
        <v>9215</v>
      </c>
      <c r="I1588" s="2" t="s">
        <v>9215</v>
      </c>
    </row>
    <row r="1589" spans="1:9" x14ac:dyDescent="0.45">
      <c r="A1589" s="32" t="s">
        <v>1666</v>
      </c>
      <c r="B1589" s="42">
        <v>1695.4201892000001</v>
      </c>
      <c r="C1589" s="42">
        <v>673.71709189000001</v>
      </c>
      <c r="F1589" s="2" t="s">
        <v>9215</v>
      </c>
      <c r="I1589" s="2" t="s">
        <v>9215</v>
      </c>
    </row>
    <row r="1590" spans="1:9" x14ac:dyDescent="0.45">
      <c r="A1590" s="32" t="s">
        <v>1667</v>
      </c>
      <c r="B1590" s="42">
        <v>911.44008977800002</v>
      </c>
      <c r="C1590" s="42">
        <v>279.19807411699998</v>
      </c>
      <c r="F1590" s="2" t="s">
        <v>9215</v>
      </c>
      <c r="I1590" s="2" t="s">
        <v>9215</v>
      </c>
    </row>
    <row r="1591" spans="1:9" x14ac:dyDescent="0.45">
      <c r="A1591" s="32" t="s">
        <v>1668</v>
      </c>
      <c r="B1591" s="42">
        <v>1849.1814474099999</v>
      </c>
      <c r="C1591" s="42">
        <v>679.78661524100005</v>
      </c>
      <c r="F1591" s="2" t="s">
        <v>9215</v>
      </c>
      <c r="I1591" s="2" t="s">
        <v>9215</v>
      </c>
    </row>
    <row r="1592" spans="1:9" x14ac:dyDescent="0.45">
      <c r="A1592" s="32" t="s">
        <v>1669</v>
      </c>
      <c r="B1592" s="42">
        <v>1312.0286309000001</v>
      </c>
      <c r="C1592" s="42">
        <v>526.02535703000001</v>
      </c>
      <c r="F1592" s="2" t="s">
        <v>9215</v>
      </c>
      <c r="I1592" s="2" t="s">
        <v>9215</v>
      </c>
    </row>
    <row r="1593" spans="1:9" x14ac:dyDescent="0.45">
      <c r="A1593" s="32" t="s">
        <v>1670</v>
      </c>
      <c r="B1593" s="42">
        <v>1531.5430587400001</v>
      </c>
      <c r="C1593" s="42">
        <v>464.31853630199998</v>
      </c>
      <c r="F1593" s="2" t="s">
        <v>9215</v>
      </c>
      <c r="I1593" s="2" t="s">
        <v>9215</v>
      </c>
    </row>
    <row r="1594" spans="1:9" x14ac:dyDescent="0.45">
      <c r="A1594" s="32" t="s">
        <v>1671</v>
      </c>
      <c r="B1594" s="42">
        <v>2389.3690255900001</v>
      </c>
      <c r="C1594" s="42">
        <v>652.47376016299995</v>
      </c>
      <c r="F1594" s="2" t="s">
        <v>9215</v>
      </c>
      <c r="I1594" s="2" t="s">
        <v>9215</v>
      </c>
    </row>
    <row r="1595" spans="1:9" x14ac:dyDescent="0.45">
      <c r="A1595" s="32" t="s">
        <v>1672</v>
      </c>
      <c r="B1595" s="42">
        <v>1525.4735353900001</v>
      </c>
      <c r="C1595" s="42">
        <v>626.17249231200003</v>
      </c>
      <c r="F1595" s="2" t="s">
        <v>9215</v>
      </c>
      <c r="I1595" s="2" t="s">
        <v>9215</v>
      </c>
    </row>
    <row r="1596" spans="1:9" x14ac:dyDescent="0.45">
      <c r="A1596" s="32" t="s">
        <v>1673</v>
      </c>
      <c r="B1596" s="42">
        <v>1099.5953136400001</v>
      </c>
      <c r="C1596" s="42">
        <v>227.60712563800001</v>
      </c>
      <c r="F1596" s="2" t="s">
        <v>9215</v>
      </c>
      <c r="I1596" s="2" t="s">
        <v>9215</v>
      </c>
    </row>
    <row r="1597" spans="1:9" x14ac:dyDescent="0.45">
      <c r="A1597" s="32" t="s">
        <v>1674</v>
      </c>
      <c r="B1597" s="42">
        <v>2089.9392069700002</v>
      </c>
      <c r="C1597" s="42">
        <v>730.36597649199996</v>
      </c>
      <c r="F1597" s="2" t="s">
        <v>9215</v>
      </c>
      <c r="I1597" s="2" t="s">
        <v>9215</v>
      </c>
    </row>
    <row r="1598" spans="1:9" x14ac:dyDescent="0.45">
      <c r="A1598" s="32" t="s">
        <v>1675</v>
      </c>
      <c r="B1598" s="42">
        <v>1454.66242964</v>
      </c>
      <c r="C1598" s="42">
        <v>507.81678698100001</v>
      </c>
      <c r="F1598" s="2" t="s">
        <v>9215</v>
      </c>
      <c r="I1598" s="2" t="s">
        <v>9215</v>
      </c>
    </row>
    <row r="1599" spans="1:9" x14ac:dyDescent="0.45">
      <c r="A1599" s="32" t="s">
        <v>1676</v>
      </c>
      <c r="B1599" s="42">
        <v>616.05662006199998</v>
      </c>
      <c r="C1599" s="42">
        <v>215.468078937</v>
      </c>
      <c r="F1599" s="2" t="s">
        <v>9215</v>
      </c>
      <c r="I1599" s="2" t="s">
        <v>9215</v>
      </c>
    </row>
    <row r="1600" spans="1:9" x14ac:dyDescent="0.45">
      <c r="A1600" s="32" t="s">
        <v>1677</v>
      </c>
      <c r="B1600" s="42">
        <v>1030.80738234</v>
      </c>
      <c r="C1600" s="42">
        <v>429.924570652</v>
      </c>
      <c r="F1600" s="2" t="s">
        <v>9215</v>
      </c>
      <c r="I1600" s="2" t="s">
        <v>9215</v>
      </c>
    </row>
    <row r="1601" spans="1:9" x14ac:dyDescent="0.45">
      <c r="A1601" s="32" t="s">
        <v>1678</v>
      </c>
      <c r="B1601" s="42">
        <v>910.42850255400003</v>
      </c>
      <c r="C1601" s="42">
        <v>224.57236396299999</v>
      </c>
      <c r="F1601" s="2" t="s">
        <v>9215</v>
      </c>
      <c r="I1601" s="2" t="s">
        <v>9215</v>
      </c>
    </row>
    <row r="1602" spans="1:9" x14ac:dyDescent="0.45">
      <c r="A1602" s="32" t="s">
        <v>1679</v>
      </c>
      <c r="B1602" s="42">
        <v>1155.2326110199999</v>
      </c>
      <c r="C1602" s="42">
        <v>223.56077673799999</v>
      </c>
      <c r="F1602" s="2" t="s">
        <v>9215</v>
      </c>
      <c r="I1602" s="2" t="s">
        <v>9215</v>
      </c>
    </row>
    <row r="1603" spans="1:9" x14ac:dyDescent="0.45">
      <c r="A1603" s="32" t="s">
        <v>1680</v>
      </c>
      <c r="B1603" s="42">
        <v>857.82596685099998</v>
      </c>
      <c r="C1603" s="42">
        <v>191.18998553599999</v>
      </c>
      <c r="F1603" s="2" t="s">
        <v>9215</v>
      </c>
      <c r="I1603" s="2" t="s">
        <v>9215</v>
      </c>
    </row>
    <row r="1604" spans="1:9" x14ac:dyDescent="0.45">
      <c r="A1604" s="32" t="s">
        <v>1681</v>
      </c>
      <c r="B1604" s="42">
        <v>1052.05071406</v>
      </c>
      <c r="C1604" s="42">
        <v>292.348708042</v>
      </c>
      <c r="F1604" s="2" t="s">
        <v>9215</v>
      </c>
      <c r="I1604" s="2" t="s">
        <v>9215</v>
      </c>
    </row>
    <row r="1605" spans="1:9" x14ac:dyDescent="0.45">
      <c r="A1605" s="32" t="s">
        <v>1682</v>
      </c>
      <c r="B1605" s="42">
        <v>1345.4110093300001</v>
      </c>
      <c r="C1605" s="42">
        <v>428.91298342599998</v>
      </c>
      <c r="F1605" s="2" t="s">
        <v>9215</v>
      </c>
      <c r="I1605" s="2" t="s">
        <v>9215</v>
      </c>
    </row>
    <row r="1606" spans="1:9" x14ac:dyDescent="0.45">
      <c r="A1606" s="32" t="s">
        <v>1683</v>
      </c>
      <c r="B1606" s="42">
        <v>1673.16527025</v>
      </c>
      <c r="C1606" s="42">
        <v>283.24442301599998</v>
      </c>
      <c r="F1606" s="2" t="s">
        <v>9215</v>
      </c>
      <c r="I1606" s="2" t="s">
        <v>9215</v>
      </c>
    </row>
    <row r="1607" spans="1:9" x14ac:dyDescent="0.45">
      <c r="A1607" s="32" t="s">
        <v>1684</v>
      </c>
      <c r="B1607" s="42">
        <v>1221.9973678700001</v>
      </c>
      <c r="C1607" s="42">
        <v>333.82378426899999</v>
      </c>
      <c r="F1607" s="2" t="s">
        <v>9215</v>
      </c>
      <c r="I1607" s="2" t="s">
        <v>9215</v>
      </c>
    </row>
    <row r="1608" spans="1:9" x14ac:dyDescent="0.45">
      <c r="A1608" s="32" t="s">
        <v>1685</v>
      </c>
      <c r="B1608" s="42">
        <v>1360.5848177099999</v>
      </c>
      <c r="C1608" s="42">
        <v>289.31394636800002</v>
      </c>
      <c r="F1608" s="2" t="s">
        <v>9215</v>
      </c>
      <c r="I1608" s="2" t="s">
        <v>9215</v>
      </c>
    </row>
    <row r="1609" spans="1:9" x14ac:dyDescent="0.45">
      <c r="A1609" s="32" t="s">
        <v>1686</v>
      </c>
      <c r="B1609" s="42">
        <v>2411.6239445400001</v>
      </c>
      <c r="C1609" s="42">
        <v>483.53869357799999</v>
      </c>
      <c r="F1609" s="2" t="s">
        <v>9215</v>
      </c>
      <c r="I1609" s="2" t="s">
        <v>9215</v>
      </c>
    </row>
    <row r="1610" spans="1:9" x14ac:dyDescent="0.45">
      <c r="A1610" s="32" t="s">
        <v>1687</v>
      </c>
      <c r="B1610" s="42">
        <v>1547.7284543400001</v>
      </c>
      <c r="C1610" s="42">
        <v>654.49693461300001</v>
      </c>
      <c r="F1610" s="2" t="s">
        <v>9215</v>
      </c>
      <c r="I1610" s="2" t="s">
        <v>9215</v>
      </c>
    </row>
    <row r="1611" spans="1:9" x14ac:dyDescent="0.45">
      <c r="A1611" s="32" t="s">
        <v>1688</v>
      </c>
      <c r="B1611" s="42">
        <v>1681.25796805</v>
      </c>
      <c r="C1611" s="42">
        <v>406.65806447400001</v>
      </c>
      <c r="F1611" s="2" t="s">
        <v>9215</v>
      </c>
      <c r="I1611" s="2" t="s">
        <v>9215</v>
      </c>
    </row>
    <row r="1612" spans="1:9" x14ac:dyDescent="0.45">
      <c r="A1612" s="32" t="s">
        <v>1689</v>
      </c>
      <c r="B1612" s="42">
        <v>2059.5915902199999</v>
      </c>
      <c r="C1612" s="42">
        <v>455.21425127600003</v>
      </c>
      <c r="F1612" s="2" t="s">
        <v>9215</v>
      </c>
      <c r="I1612" s="2" t="s">
        <v>9215</v>
      </c>
    </row>
    <row r="1613" spans="1:9" x14ac:dyDescent="0.45">
      <c r="A1613" s="32" t="s">
        <v>1690</v>
      </c>
      <c r="B1613" s="42">
        <v>1026.7610334399999</v>
      </c>
      <c r="C1613" s="42">
        <v>119.367292558</v>
      </c>
      <c r="F1613" s="2" t="s">
        <v>9215</v>
      </c>
      <c r="I1613" s="2" t="s">
        <v>9215</v>
      </c>
    </row>
    <row r="1614" spans="1:9" x14ac:dyDescent="0.45">
      <c r="A1614" s="32" t="s">
        <v>1691</v>
      </c>
      <c r="B1614" s="42">
        <v>1914.9346170399999</v>
      </c>
      <c r="C1614" s="42">
        <v>357.09029044699997</v>
      </c>
      <c r="F1614" s="2" t="s">
        <v>9215</v>
      </c>
      <c r="I1614" s="2" t="s">
        <v>9215</v>
      </c>
    </row>
    <row r="1615" spans="1:9" x14ac:dyDescent="0.45">
      <c r="A1615" s="32" t="s">
        <v>1692</v>
      </c>
      <c r="B1615" s="42">
        <v>2263.93220969</v>
      </c>
      <c r="C1615" s="42">
        <v>711.14581921900003</v>
      </c>
      <c r="F1615" s="2" t="s">
        <v>9215</v>
      </c>
      <c r="I1615" s="2" t="s">
        <v>9215</v>
      </c>
    </row>
    <row r="1616" spans="1:9" x14ac:dyDescent="0.45">
      <c r="A1616" s="32" t="s">
        <v>1693</v>
      </c>
      <c r="B1616" s="42">
        <v>1462.75512744</v>
      </c>
      <c r="C1616" s="42">
        <v>568.51202048499999</v>
      </c>
      <c r="F1616" s="2" t="s">
        <v>9215</v>
      </c>
      <c r="I1616" s="2" t="s">
        <v>9215</v>
      </c>
    </row>
    <row r="1617" spans="1:9" x14ac:dyDescent="0.45">
      <c r="A1617" s="32" t="s">
        <v>1694</v>
      </c>
      <c r="B1617" s="42">
        <v>1387.89767278</v>
      </c>
      <c r="C1617" s="42">
        <v>719.23851701599995</v>
      </c>
      <c r="F1617" s="2" t="s">
        <v>9215</v>
      </c>
      <c r="I1617" s="2" t="s">
        <v>9215</v>
      </c>
    </row>
    <row r="1618" spans="1:9" x14ac:dyDescent="0.45">
      <c r="A1618" s="32" t="s">
        <v>1695</v>
      </c>
      <c r="B1618" s="42">
        <v>2115.2288875999998</v>
      </c>
      <c r="C1618" s="42">
        <v>437.00568122599998</v>
      </c>
      <c r="F1618" s="2" t="s">
        <v>9215</v>
      </c>
      <c r="I1618" s="2" t="s">
        <v>9215</v>
      </c>
    </row>
    <row r="1619" spans="1:9" x14ac:dyDescent="0.45">
      <c r="A1619" s="32" t="s">
        <v>1696</v>
      </c>
      <c r="B1619" s="42">
        <v>1289.77371195</v>
      </c>
      <c r="C1619" s="42">
        <v>315.61521421899999</v>
      </c>
      <c r="F1619" s="2" t="s">
        <v>9215</v>
      </c>
      <c r="I1619" s="2" t="s">
        <v>9215</v>
      </c>
    </row>
    <row r="1620" spans="1:9" x14ac:dyDescent="0.45">
      <c r="A1620" s="32" t="s">
        <v>1697</v>
      </c>
      <c r="B1620" s="42">
        <v>1674.17685747</v>
      </c>
      <c r="C1620" s="42">
        <v>394.51901777299997</v>
      </c>
      <c r="F1620" s="2" t="s">
        <v>9215</v>
      </c>
      <c r="I1620" s="2" t="s">
        <v>9215</v>
      </c>
    </row>
    <row r="1621" spans="1:9" x14ac:dyDescent="0.45">
      <c r="A1621" s="32" t="s">
        <v>1698</v>
      </c>
      <c r="B1621" s="42">
        <v>1661.0262235499999</v>
      </c>
      <c r="C1621" s="42">
        <v>640.33471346299996</v>
      </c>
      <c r="F1621" s="2" t="s">
        <v>9215</v>
      </c>
      <c r="I1621" s="2" t="s">
        <v>9215</v>
      </c>
    </row>
    <row r="1622" spans="1:9" x14ac:dyDescent="0.45">
      <c r="A1622" s="32" t="s">
        <v>1699</v>
      </c>
      <c r="B1622" s="42">
        <v>1937.18953599</v>
      </c>
      <c r="C1622" s="42">
        <v>497.70091473000002</v>
      </c>
      <c r="F1622" s="2" t="s">
        <v>9215</v>
      </c>
      <c r="I1622" s="2" t="s">
        <v>9215</v>
      </c>
    </row>
    <row r="1623" spans="1:9" x14ac:dyDescent="0.45">
      <c r="A1623" s="32" t="s">
        <v>1700</v>
      </c>
      <c r="B1623" s="42">
        <v>1230.0900656700001</v>
      </c>
      <c r="C1623" s="42">
        <v>398.56536667300003</v>
      </c>
      <c r="F1623" s="2" t="s">
        <v>9215</v>
      </c>
      <c r="I1623" s="2" t="s">
        <v>9215</v>
      </c>
    </row>
    <row r="1624" spans="1:9" x14ac:dyDescent="0.45">
      <c r="A1624" s="32" t="s">
        <v>1701</v>
      </c>
      <c r="B1624" s="42">
        <v>1783.4282777799999</v>
      </c>
      <c r="C1624" s="42">
        <v>586.72059053500004</v>
      </c>
      <c r="F1624" s="2" t="s">
        <v>9215</v>
      </c>
      <c r="I1624" s="2" t="s">
        <v>9215</v>
      </c>
    </row>
    <row r="1625" spans="1:9" x14ac:dyDescent="0.45">
      <c r="A1625" s="32" t="s">
        <v>1702</v>
      </c>
      <c r="B1625" s="42">
        <v>1246.2754612700001</v>
      </c>
      <c r="C1625" s="42">
        <v>301.45299306700002</v>
      </c>
      <c r="F1625" s="2" t="s">
        <v>9215</v>
      </c>
      <c r="I1625" s="2" t="s">
        <v>9215</v>
      </c>
    </row>
    <row r="1626" spans="1:9" x14ac:dyDescent="0.45">
      <c r="A1626" s="32" t="s">
        <v>1703</v>
      </c>
      <c r="B1626" s="42">
        <v>1358.5616432500001</v>
      </c>
      <c r="C1626" s="42">
        <v>368.21774992000002</v>
      </c>
      <c r="F1626" s="2" t="s">
        <v>9215</v>
      </c>
      <c r="I1626" s="2" t="s">
        <v>9215</v>
      </c>
    </row>
    <row r="1627" spans="1:9" x14ac:dyDescent="0.45">
      <c r="A1627" s="32" t="s">
        <v>1704</v>
      </c>
      <c r="B1627" s="42">
        <v>1899.7608086600001</v>
      </c>
      <c r="C1627" s="42">
        <v>601.89439890899996</v>
      </c>
      <c r="F1627" s="2" t="s">
        <v>9215</v>
      </c>
      <c r="I1627" s="2" t="s">
        <v>9215</v>
      </c>
    </row>
    <row r="1628" spans="1:9" x14ac:dyDescent="0.45">
      <c r="A1628" s="32" t="s">
        <v>1705</v>
      </c>
      <c r="B1628" s="42">
        <v>1703.5128870000001</v>
      </c>
      <c r="C1628" s="42">
        <v>640.33471346299996</v>
      </c>
      <c r="F1628" s="2" t="s">
        <v>9215</v>
      </c>
      <c r="I1628" s="2" t="s">
        <v>9215</v>
      </c>
    </row>
    <row r="1629" spans="1:9" x14ac:dyDescent="0.45">
      <c r="A1629" s="32" t="s">
        <v>1706</v>
      </c>
      <c r="B1629" s="42">
        <v>1373.7354516299999</v>
      </c>
      <c r="C1629" s="42">
        <v>426.889808974</v>
      </c>
      <c r="F1629" s="2" t="s">
        <v>9215</v>
      </c>
      <c r="I1629" s="2" t="s">
        <v>9215</v>
      </c>
    </row>
    <row r="1630" spans="1:9" x14ac:dyDescent="0.45">
      <c r="A1630" s="32" t="s">
        <v>1707</v>
      </c>
      <c r="B1630" s="42">
        <v>1788.4862138999999</v>
      </c>
      <c r="C1630" s="42">
        <v>526.02535702900002</v>
      </c>
      <c r="F1630" s="2" t="s">
        <v>9215</v>
      </c>
      <c r="I1630" s="2" t="s">
        <v>9215</v>
      </c>
    </row>
    <row r="1631" spans="1:9" x14ac:dyDescent="0.45">
      <c r="A1631" s="32" t="s">
        <v>1708</v>
      </c>
      <c r="B1631" s="42">
        <v>1364.63116661</v>
      </c>
      <c r="C1631" s="42">
        <v>635.27677733899998</v>
      </c>
      <c r="F1631" s="2" t="s">
        <v>9215</v>
      </c>
      <c r="I1631" s="2" t="s">
        <v>9215</v>
      </c>
    </row>
    <row r="1632" spans="1:9" x14ac:dyDescent="0.45">
      <c r="A1632" s="32" t="s">
        <v>1709</v>
      </c>
      <c r="B1632" s="42">
        <v>908.40532810399998</v>
      </c>
      <c r="C1632" s="42">
        <v>316.62680144400002</v>
      </c>
      <c r="F1632" s="2" t="s">
        <v>9215</v>
      </c>
      <c r="I1632" s="2" t="s">
        <v>9215</v>
      </c>
    </row>
    <row r="1633" spans="1:9" x14ac:dyDescent="0.45">
      <c r="A1633" s="32" t="s">
        <v>1710</v>
      </c>
      <c r="B1633" s="42">
        <v>1279.6578397000001</v>
      </c>
      <c r="C1633" s="42">
        <v>572.558369384</v>
      </c>
      <c r="F1633" s="2" t="s">
        <v>9215</v>
      </c>
      <c r="I1633" s="2" t="s">
        <v>9215</v>
      </c>
    </row>
    <row r="1634" spans="1:9" x14ac:dyDescent="0.45">
      <c r="A1634" s="32" t="s">
        <v>1711</v>
      </c>
      <c r="B1634" s="42">
        <v>1042.9464290400001</v>
      </c>
      <c r="C1634" s="42">
        <v>463.30694907899999</v>
      </c>
      <c r="F1634" s="2" t="s">
        <v>9215</v>
      </c>
      <c r="I1634" s="2" t="s">
        <v>9215</v>
      </c>
    </row>
    <row r="1635" spans="1:9" x14ac:dyDescent="0.45">
      <c r="A1635" s="32" t="s">
        <v>1712</v>
      </c>
      <c r="B1635" s="42">
        <v>1100.6069008699999</v>
      </c>
      <c r="C1635" s="42">
        <v>303.476167519</v>
      </c>
      <c r="F1635" s="2" t="s">
        <v>9215</v>
      </c>
      <c r="I1635" s="2" t="s">
        <v>9215</v>
      </c>
    </row>
    <row r="1636" spans="1:9" x14ac:dyDescent="0.45">
      <c r="A1636" s="32" t="s">
        <v>1713</v>
      </c>
      <c r="B1636" s="42">
        <v>1160.2905471399999</v>
      </c>
      <c r="C1636" s="42">
        <v>243.792521239</v>
      </c>
      <c r="F1636" s="2" t="s">
        <v>9215</v>
      </c>
      <c r="I1636" s="2" t="s">
        <v>9215</v>
      </c>
    </row>
    <row r="1637" spans="1:9" x14ac:dyDescent="0.45">
      <c r="A1637" s="32" t="s">
        <v>1714</v>
      </c>
      <c r="B1637" s="42">
        <v>1487.03322084</v>
      </c>
      <c r="C1637" s="42">
        <v>597.84805001200004</v>
      </c>
      <c r="F1637" s="2" t="s">
        <v>9215</v>
      </c>
      <c r="I1637" s="2" t="s">
        <v>9215</v>
      </c>
    </row>
    <row r="1638" spans="1:9" x14ac:dyDescent="0.45">
      <c r="A1638" s="32" t="s">
        <v>1715</v>
      </c>
      <c r="B1638" s="42">
        <v>1797.59049893</v>
      </c>
      <c r="C1638" s="42">
        <v>689.90248749</v>
      </c>
      <c r="F1638" s="2" t="s">
        <v>9215</v>
      </c>
      <c r="I1638" s="2" t="s">
        <v>9215</v>
      </c>
    </row>
    <row r="1639" spans="1:9" x14ac:dyDescent="0.45">
      <c r="A1639" s="32" t="s">
        <v>1716</v>
      </c>
      <c r="B1639" s="42">
        <v>1726.7793931799999</v>
      </c>
      <c r="C1639" s="42">
        <v>356.078703222</v>
      </c>
      <c r="F1639" s="2" t="s">
        <v>9215</v>
      </c>
      <c r="I1639" s="2" t="s">
        <v>9215</v>
      </c>
    </row>
    <row r="1640" spans="1:9" x14ac:dyDescent="0.45">
      <c r="A1640" s="32" t="s">
        <v>1717</v>
      </c>
      <c r="B1640" s="42">
        <v>1097.5721391899999</v>
      </c>
      <c r="C1640" s="42">
        <v>440.04044290100001</v>
      </c>
      <c r="F1640" s="2" t="s">
        <v>9215</v>
      </c>
      <c r="I1640" s="2" t="s">
        <v>9215</v>
      </c>
    </row>
    <row r="1641" spans="1:9" x14ac:dyDescent="0.45">
      <c r="A1641" s="32" t="s">
        <v>1718</v>
      </c>
      <c r="B1641" s="42">
        <v>1327.2024392799999</v>
      </c>
      <c r="C1641" s="42">
        <v>424.86663452599998</v>
      </c>
      <c r="F1641" s="2" t="s">
        <v>9215</v>
      </c>
      <c r="I1641" s="2" t="s">
        <v>9215</v>
      </c>
    </row>
    <row r="1642" spans="1:9" x14ac:dyDescent="0.45">
      <c r="A1642" s="32" t="s">
        <v>1719</v>
      </c>
      <c r="B1642" s="42">
        <v>1578.0760710899999</v>
      </c>
      <c r="C1642" s="42">
        <v>543.22233985599996</v>
      </c>
      <c r="F1642" s="2" t="s">
        <v>9215</v>
      </c>
      <c r="I1642" s="2" t="s">
        <v>9215</v>
      </c>
    </row>
    <row r="1643" spans="1:9" x14ac:dyDescent="0.45">
      <c r="A1643" s="32" t="s">
        <v>1720</v>
      </c>
      <c r="B1643" s="42">
        <v>1373.7354516299999</v>
      </c>
      <c r="C1643" s="42">
        <v>393.50743054700001</v>
      </c>
      <c r="F1643" s="2" t="s">
        <v>9215</v>
      </c>
      <c r="I1643" s="2" t="s">
        <v>9215</v>
      </c>
    </row>
    <row r="1644" spans="1:9" x14ac:dyDescent="0.45">
      <c r="A1644" s="32" t="s">
        <v>1721</v>
      </c>
      <c r="B1644" s="42">
        <v>1292.80847363</v>
      </c>
      <c r="C1644" s="42">
        <v>293.36029526800002</v>
      </c>
      <c r="F1644" s="2" t="s">
        <v>9215</v>
      </c>
      <c r="I1644" s="2" t="s">
        <v>9215</v>
      </c>
    </row>
    <row r="1645" spans="1:9" x14ac:dyDescent="0.45">
      <c r="A1645" s="32" t="s">
        <v>1722</v>
      </c>
      <c r="B1645" s="42">
        <v>1485.0100463900001</v>
      </c>
      <c r="C1645" s="42">
        <v>526.02535703199999</v>
      </c>
      <c r="F1645" s="2" t="s">
        <v>9215</v>
      </c>
      <c r="I1645" s="2" t="s">
        <v>9215</v>
      </c>
    </row>
    <row r="1646" spans="1:9" x14ac:dyDescent="0.45">
      <c r="A1646" s="32" t="s">
        <v>1723</v>
      </c>
      <c r="B1646" s="42">
        <v>1573.0181349699999</v>
      </c>
      <c r="C1646" s="42">
        <v>748.57454654599997</v>
      </c>
      <c r="F1646" s="2" t="s">
        <v>9215</v>
      </c>
      <c r="I1646" s="2" t="s">
        <v>9215</v>
      </c>
    </row>
    <row r="1647" spans="1:9" x14ac:dyDescent="0.45">
      <c r="A1647" s="32" t="s">
        <v>1724</v>
      </c>
      <c r="B1647" s="42">
        <v>1232.11324012</v>
      </c>
      <c r="C1647" s="42">
        <v>471.39964687700001</v>
      </c>
      <c r="F1647" s="2" t="s">
        <v>9215</v>
      </c>
      <c r="I1647" s="2" t="s">
        <v>9215</v>
      </c>
    </row>
    <row r="1648" spans="1:9" x14ac:dyDescent="0.45">
      <c r="A1648" s="32" t="s">
        <v>1725</v>
      </c>
      <c r="B1648" s="42">
        <v>1471.8594124599999</v>
      </c>
      <c r="C1648" s="42">
        <v>595.82487555900002</v>
      </c>
      <c r="F1648" s="2" t="s">
        <v>9215</v>
      </c>
      <c r="I1648" s="2" t="s">
        <v>9215</v>
      </c>
    </row>
    <row r="1649" spans="1:9" x14ac:dyDescent="0.45">
      <c r="A1649" s="32" t="s">
        <v>1726</v>
      </c>
      <c r="B1649" s="42">
        <v>1214.9162573000001</v>
      </c>
      <c r="C1649" s="42">
        <v>506.80519975700003</v>
      </c>
      <c r="F1649" s="2" t="s">
        <v>9215</v>
      </c>
      <c r="I1649" s="2" t="s">
        <v>9215</v>
      </c>
    </row>
    <row r="1650" spans="1:9" x14ac:dyDescent="0.45">
      <c r="A1650" s="32" t="s">
        <v>1727</v>
      </c>
      <c r="B1650" s="42">
        <v>1814.78748176</v>
      </c>
      <c r="C1650" s="42">
        <v>363.15981379700003</v>
      </c>
      <c r="F1650" s="2" t="s">
        <v>9215</v>
      </c>
      <c r="I1650" s="2" t="s">
        <v>9215</v>
      </c>
    </row>
    <row r="1651" spans="1:9" x14ac:dyDescent="0.45">
      <c r="A1651" s="32" t="s">
        <v>1728</v>
      </c>
      <c r="B1651" s="42">
        <v>2056.5568285499999</v>
      </c>
      <c r="C1651" s="42">
        <v>312.58045254400002</v>
      </c>
      <c r="F1651" s="2" t="s">
        <v>9215</v>
      </c>
      <c r="I1651" s="2" t="s">
        <v>9215</v>
      </c>
    </row>
    <row r="1652" spans="1:9" x14ac:dyDescent="0.45">
      <c r="A1652" s="32" t="s">
        <v>1729</v>
      </c>
      <c r="B1652" s="42">
        <v>1714.6403464800001</v>
      </c>
      <c r="C1652" s="42">
        <v>556.37297378400001</v>
      </c>
      <c r="F1652" s="2" t="s">
        <v>9215</v>
      </c>
      <c r="I1652" s="2" t="s">
        <v>9215</v>
      </c>
    </row>
    <row r="1653" spans="1:9" x14ac:dyDescent="0.45">
      <c r="A1653" s="32" t="s">
        <v>1730</v>
      </c>
      <c r="B1653" s="42">
        <v>1417.2337023099999</v>
      </c>
      <c r="C1653" s="42">
        <v>279.19807411699998</v>
      </c>
      <c r="F1653" s="2" t="s">
        <v>9215</v>
      </c>
      <c r="I1653" s="2" t="s">
        <v>9215</v>
      </c>
    </row>
    <row r="1654" spans="1:9" x14ac:dyDescent="0.45">
      <c r="A1654" s="32" t="s">
        <v>1731</v>
      </c>
      <c r="B1654" s="42">
        <v>1688.33907862</v>
      </c>
      <c r="C1654" s="42">
        <v>425.87822174899998</v>
      </c>
      <c r="F1654" s="2" t="s">
        <v>9215</v>
      </c>
      <c r="I1654" s="2" t="s">
        <v>9215</v>
      </c>
    </row>
    <row r="1655" spans="1:9" x14ac:dyDescent="0.45">
      <c r="A1655" s="32" t="s">
        <v>1732</v>
      </c>
      <c r="B1655" s="42">
        <v>1131.9661048400001</v>
      </c>
      <c r="C1655" s="42">
        <v>104.193484181</v>
      </c>
      <c r="F1655" s="2" t="s">
        <v>9215</v>
      </c>
      <c r="I1655" s="2" t="s">
        <v>9215</v>
      </c>
    </row>
    <row r="1656" spans="1:9" x14ac:dyDescent="0.45">
      <c r="A1656" s="32" t="s">
        <v>1733</v>
      </c>
      <c r="B1656" s="42">
        <v>2045.4293690699999</v>
      </c>
      <c r="C1656" s="42">
        <v>509.83996143000002</v>
      </c>
      <c r="F1656" s="2" t="s">
        <v>9215</v>
      </c>
      <c r="I1656" s="2" t="s">
        <v>9215</v>
      </c>
    </row>
    <row r="1657" spans="1:9" x14ac:dyDescent="0.45">
      <c r="A1657" s="32" t="s">
        <v>1734</v>
      </c>
      <c r="B1657" s="42">
        <v>2121.2984109499998</v>
      </c>
      <c r="C1657" s="42">
        <v>207.37538113700001</v>
      </c>
      <c r="F1657" s="2" t="s">
        <v>9215</v>
      </c>
      <c r="I1657" s="2" t="s">
        <v>9215</v>
      </c>
    </row>
    <row r="1658" spans="1:9" x14ac:dyDescent="0.45">
      <c r="A1658" s="32" t="s">
        <v>1735</v>
      </c>
      <c r="B1658" s="42">
        <v>1895.71445976</v>
      </c>
      <c r="C1658" s="42">
        <v>327.75426091899999</v>
      </c>
      <c r="F1658" s="2" t="s">
        <v>9215</v>
      </c>
      <c r="I1658" s="2" t="s">
        <v>9215</v>
      </c>
    </row>
    <row r="1659" spans="1:9" x14ac:dyDescent="0.45">
      <c r="A1659" s="32" t="s">
        <v>1736</v>
      </c>
      <c r="B1659" s="42">
        <v>946.845642656</v>
      </c>
      <c r="C1659" s="42">
        <v>303.47616751800001</v>
      </c>
      <c r="F1659" s="2" t="s">
        <v>9215</v>
      </c>
      <c r="I1659" s="2" t="s">
        <v>9215</v>
      </c>
    </row>
    <row r="1660" spans="1:9" x14ac:dyDescent="0.45">
      <c r="A1660" s="32" t="s">
        <v>1737</v>
      </c>
      <c r="B1660" s="42">
        <v>1090.4910286100001</v>
      </c>
      <c r="C1660" s="42">
        <v>277.174899665</v>
      </c>
      <c r="F1660" s="2" t="s">
        <v>9215</v>
      </c>
      <c r="I1660" s="2" t="s">
        <v>9215</v>
      </c>
    </row>
    <row r="1661" spans="1:9" x14ac:dyDescent="0.45">
      <c r="A1661" s="32" t="s">
        <v>1738</v>
      </c>
      <c r="B1661" s="42">
        <v>791.06120999699999</v>
      </c>
      <c r="C1661" s="42">
        <v>212.43331726299999</v>
      </c>
      <c r="F1661" s="2" t="s">
        <v>9215</v>
      </c>
      <c r="I1661" s="2" t="s">
        <v>9215</v>
      </c>
    </row>
    <row r="1662" spans="1:9" x14ac:dyDescent="0.45">
      <c r="A1662" s="32" t="s">
        <v>1739</v>
      </c>
      <c r="B1662" s="42">
        <v>990.34389333399997</v>
      </c>
      <c r="C1662" s="42">
        <v>167.92347935999999</v>
      </c>
      <c r="F1662" s="2" t="s">
        <v>9215</v>
      </c>
      <c r="I1662" s="2" t="s">
        <v>9215</v>
      </c>
    </row>
    <row r="1663" spans="1:9" x14ac:dyDescent="0.45">
      <c r="A1663" s="32" t="s">
        <v>1740</v>
      </c>
      <c r="B1663" s="42">
        <v>1069.24769689</v>
      </c>
      <c r="C1663" s="42">
        <v>113.297769207</v>
      </c>
      <c r="F1663" s="2" t="s">
        <v>9215</v>
      </c>
      <c r="I1663" s="2" t="s">
        <v>9215</v>
      </c>
    </row>
    <row r="1664" spans="1:9" x14ac:dyDescent="0.45">
      <c r="A1664" s="32" t="s">
        <v>1741</v>
      </c>
      <c r="B1664" s="42">
        <v>1146.1283259899999</v>
      </c>
      <c r="C1664" s="42">
        <v>232.66506176300001</v>
      </c>
      <c r="F1664" s="2" t="s">
        <v>9215</v>
      </c>
      <c r="I1664" s="2" t="s">
        <v>9215</v>
      </c>
    </row>
    <row r="1665" spans="1:9" x14ac:dyDescent="0.45">
      <c r="A1665" s="32" t="s">
        <v>1742</v>
      </c>
      <c r="B1665" s="42">
        <v>1220.9857806499999</v>
      </c>
      <c r="C1665" s="42">
        <v>238.73458511499999</v>
      </c>
      <c r="F1665" s="2" t="s">
        <v>9215</v>
      </c>
      <c r="I1665" s="2" t="s">
        <v>9215</v>
      </c>
    </row>
    <row r="1666" spans="1:9" x14ac:dyDescent="0.45">
      <c r="A1666" s="32" t="s">
        <v>1743</v>
      </c>
      <c r="B1666" s="42">
        <v>1934.15477431</v>
      </c>
      <c r="C1666" s="42">
        <v>440.04044290000002</v>
      </c>
      <c r="F1666" s="2" t="s">
        <v>9215</v>
      </c>
      <c r="I1666" s="2" t="s">
        <v>9215</v>
      </c>
    </row>
    <row r="1667" spans="1:9" x14ac:dyDescent="0.45">
      <c r="A1667" s="32" t="s">
        <v>1744</v>
      </c>
      <c r="B1667" s="42">
        <v>1469.83623801</v>
      </c>
      <c r="C1667" s="42">
        <v>202.31744501200001</v>
      </c>
      <c r="F1667" s="2" t="s">
        <v>9215</v>
      </c>
      <c r="I1667" s="2" t="s">
        <v>9215</v>
      </c>
    </row>
    <row r="1668" spans="1:9" x14ac:dyDescent="0.45">
      <c r="A1668" s="32" t="s">
        <v>1745</v>
      </c>
      <c r="B1668" s="42">
        <v>1796.5789117100001</v>
      </c>
      <c r="C1668" s="42">
        <v>515.90948478099995</v>
      </c>
      <c r="F1668" s="2" t="s">
        <v>9215</v>
      </c>
      <c r="I1668" s="2" t="s">
        <v>9215</v>
      </c>
    </row>
    <row r="1669" spans="1:9" x14ac:dyDescent="0.45">
      <c r="A1669" s="32" t="s">
        <v>1746</v>
      </c>
      <c r="B1669" s="42">
        <v>1113.7575347899999</v>
      </c>
      <c r="C1669" s="42">
        <v>340.904894845</v>
      </c>
      <c r="F1669" s="2" t="s">
        <v>9215</v>
      </c>
      <c r="I1669" s="2" t="s">
        <v>9215</v>
      </c>
    </row>
    <row r="1670" spans="1:9" x14ac:dyDescent="0.45">
      <c r="A1670" s="32" t="s">
        <v>1747</v>
      </c>
      <c r="B1670" s="42">
        <v>938.75294485500001</v>
      </c>
      <c r="C1670" s="42">
        <v>450.156315151</v>
      </c>
      <c r="F1670" s="2" t="s">
        <v>9215</v>
      </c>
      <c r="I1670" s="2" t="s">
        <v>9215</v>
      </c>
    </row>
    <row r="1671" spans="1:9" x14ac:dyDescent="0.45">
      <c r="A1671" s="32" t="s">
        <v>1748</v>
      </c>
      <c r="B1671" s="42">
        <v>736.43549984399999</v>
      </c>
      <c r="C1671" s="42">
        <v>53.614122928199997</v>
      </c>
      <c r="F1671" s="2" t="s">
        <v>9215</v>
      </c>
      <c r="I1671" s="2" t="s">
        <v>9215</v>
      </c>
    </row>
    <row r="1672" spans="1:9" x14ac:dyDescent="0.45">
      <c r="A1672" s="32" t="s">
        <v>1749</v>
      </c>
      <c r="B1672" s="42">
        <v>1421.28005121</v>
      </c>
      <c r="C1672" s="42">
        <v>156.796019884</v>
      </c>
      <c r="F1672" s="2" t="s">
        <v>9215</v>
      </c>
      <c r="I1672" s="2" t="s">
        <v>9215</v>
      </c>
    </row>
    <row r="1673" spans="1:9" x14ac:dyDescent="0.45">
      <c r="A1673" s="32" t="s">
        <v>1750</v>
      </c>
      <c r="B1673" s="42">
        <v>1194.6845128</v>
      </c>
      <c r="C1673" s="42">
        <v>251.885219041</v>
      </c>
      <c r="F1673" s="2" t="s">
        <v>9215</v>
      </c>
      <c r="I1673" s="2" t="s">
        <v>9215</v>
      </c>
    </row>
    <row r="1674" spans="1:9" x14ac:dyDescent="0.45">
      <c r="A1674" s="32" t="s">
        <v>1751</v>
      </c>
      <c r="B1674" s="42">
        <v>1109.71118589</v>
      </c>
      <c r="C1674" s="42">
        <v>173.99300271000001</v>
      </c>
      <c r="F1674" s="2" t="s">
        <v>9215</v>
      </c>
      <c r="I1674" s="2" t="s">
        <v>9215</v>
      </c>
    </row>
    <row r="1675" spans="1:9" x14ac:dyDescent="0.45">
      <c r="A1675" s="32" t="s">
        <v>1752</v>
      </c>
      <c r="B1675" s="42">
        <v>1587.1803561199999</v>
      </c>
      <c r="C1675" s="42">
        <v>477.469170228</v>
      </c>
      <c r="F1675" s="2" t="s">
        <v>9215</v>
      </c>
      <c r="I1675" s="2" t="s">
        <v>9215</v>
      </c>
    </row>
    <row r="1676" spans="1:9" x14ac:dyDescent="0.45">
      <c r="A1676" s="32" t="s">
        <v>1753</v>
      </c>
      <c r="B1676" s="42">
        <v>2097.0203175500001</v>
      </c>
      <c r="C1676" s="42">
        <v>713.168993667</v>
      </c>
      <c r="F1676" s="2" t="s">
        <v>9215</v>
      </c>
      <c r="I1676" s="2" t="s">
        <v>9215</v>
      </c>
    </row>
    <row r="1677" spans="1:9" x14ac:dyDescent="0.45">
      <c r="A1677" s="32" t="s">
        <v>1754</v>
      </c>
      <c r="B1677" s="42">
        <v>1480.96369749</v>
      </c>
      <c r="C1677" s="42">
        <v>423.85504730100001</v>
      </c>
      <c r="F1677" s="2" t="s">
        <v>9215</v>
      </c>
      <c r="I1677" s="2" t="s">
        <v>9215</v>
      </c>
    </row>
    <row r="1678" spans="1:9" x14ac:dyDescent="0.45">
      <c r="A1678" s="32" t="s">
        <v>1755</v>
      </c>
      <c r="B1678" s="42">
        <v>867.94183910000004</v>
      </c>
      <c r="C1678" s="42">
        <v>135.552688158</v>
      </c>
      <c r="F1678" s="2" t="s">
        <v>9215</v>
      </c>
      <c r="I1678" s="2" t="s">
        <v>9215</v>
      </c>
    </row>
    <row r="1679" spans="1:9" x14ac:dyDescent="0.45">
      <c r="A1679" s="32" t="s">
        <v>1756</v>
      </c>
      <c r="B1679" s="42">
        <v>1283.7041886</v>
      </c>
      <c r="C1679" s="42">
        <v>298.418231392</v>
      </c>
      <c r="F1679" s="2" t="s">
        <v>9215</v>
      </c>
      <c r="I1679" s="2" t="s">
        <v>9215</v>
      </c>
    </row>
    <row r="1680" spans="1:9" x14ac:dyDescent="0.45">
      <c r="A1680" s="32" t="s">
        <v>1757</v>
      </c>
      <c r="B1680" s="42">
        <v>1543.68210544</v>
      </c>
      <c r="C1680" s="42">
        <v>552.32662488200003</v>
      </c>
      <c r="F1680" s="2" t="s">
        <v>9215</v>
      </c>
      <c r="I1680" s="2" t="s">
        <v>9215</v>
      </c>
    </row>
    <row r="1681" spans="1:9" x14ac:dyDescent="0.45">
      <c r="A1681" s="32" t="s">
        <v>1758</v>
      </c>
      <c r="B1681" s="42">
        <v>1563.9138499400001</v>
      </c>
      <c r="C1681" s="42">
        <v>503.77043807899997</v>
      </c>
      <c r="F1681" s="2" t="s">
        <v>9215</v>
      </c>
      <c r="I1681" s="2" t="s">
        <v>9215</v>
      </c>
    </row>
    <row r="1682" spans="1:9" x14ac:dyDescent="0.45">
      <c r="A1682" s="32" t="s">
        <v>1759</v>
      </c>
      <c r="B1682" s="42">
        <v>1332.2603753999999</v>
      </c>
      <c r="C1682" s="42">
        <v>210.410142812</v>
      </c>
      <c r="F1682" s="2" t="s">
        <v>9215</v>
      </c>
      <c r="I1682" s="2" t="s">
        <v>9215</v>
      </c>
    </row>
    <row r="1683" spans="1:9" x14ac:dyDescent="0.45">
      <c r="A1683" s="32" t="s">
        <v>1760</v>
      </c>
      <c r="B1683" s="42">
        <v>1260.43768243</v>
      </c>
      <c r="C1683" s="42">
        <v>283.24442301800002</v>
      </c>
      <c r="F1683" s="2" t="s">
        <v>9215</v>
      </c>
      <c r="I1683" s="2" t="s">
        <v>9215</v>
      </c>
    </row>
    <row r="1684" spans="1:9" x14ac:dyDescent="0.45">
      <c r="A1684" s="32" t="s">
        <v>1761</v>
      </c>
      <c r="B1684" s="42">
        <v>702.04153419099998</v>
      </c>
      <c r="C1684" s="42">
        <v>132.517926483</v>
      </c>
      <c r="F1684" s="2" t="s">
        <v>9215</v>
      </c>
      <c r="I1684" s="2" t="s">
        <v>9215</v>
      </c>
    </row>
    <row r="1685" spans="1:9" x14ac:dyDescent="0.45">
      <c r="A1685" s="32" t="s">
        <v>1762</v>
      </c>
      <c r="B1685" s="42">
        <v>1185.58022777</v>
      </c>
      <c r="C1685" s="42">
        <v>535.12964205699996</v>
      </c>
      <c r="F1685" s="2" t="s">
        <v>9215</v>
      </c>
      <c r="I1685" s="2" t="s">
        <v>9215</v>
      </c>
    </row>
    <row r="1686" spans="1:9" x14ac:dyDescent="0.45">
      <c r="A1686" s="32" t="s">
        <v>1763</v>
      </c>
      <c r="B1686" s="42">
        <v>953.92675323100002</v>
      </c>
      <c r="C1686" s="42">
        <v>202.31744501200001</v>
      </c>
      <c r="F1686" s="2" t="s">
        <v>9215</v>
      </c>
      <c r="I1686" s="2" t="s">
        <v>9215</v>
      </c>
    </row>
    <row r="1687" spans="1:9" x14ac:dyDescent="0.45">
      <c r="A1687" s="32" t="s">
        <v>1764</v>
      </c>
      <c r="B1687" s="42">
        <v>1105.6648369899999</v>
      </c>
      <c r="C1687" s="42">
        <v>489.60821692899998</v>
      </c>
      <c r="F1687" s="2" t="s">
        <v>9215</v>
      </c>
      <c r="I1687" s="2" t="s">
        <v>9215</v>
      </c>
    </row>
    <row r="1688" spans="1:9" x14ac:dyDescent="0.45">
      <c r="A1688" s="32" t="s">
        <v>1765</v>
      </c>
      <c r="B1688" s="42">
        <v>1472.87099969</v>
      </c>
      <c r="C1688" s="42">
        <v>386.42631997400002</v>
      </c>
      <c r="F1688" s="2" t="s">
        <v>9215</v>
      </c>
      <c r="I1688" s="2" t="s">
        <v>9215</v>
      </c>
    </row>
    <row r="1689" spans="1:9" x14ac:dyDescent="0.45">
      <c r="A1689" s="32" t="s">
        <v>1766</v>
      </c>
      <c r="B1689" s="42">
        <v>1314.05180535</v>
      </c>
      <c r="C1689" s="42">
        <v>340.90489484400001</v>
      </c>
      <c r="F1689" s="2" t="s">
        <v>9215</v>
      </c>
      <c r="I1689" s="2" t="s">
        <v>9215</v>
      </c>
    </row>
    <row r="1690" spans="1:9" x14ac:dyDescent="0.45">
      <c r="A1690" s="32" t="s">
        <v>1767</v>
      </c>
      <c r="B1690" s="42">
        <v>1386.8860855600001</v>
      </c>
      <c r="C1690" s="42">
        <v>313.592039769</v>
      </c>
      <c r="F1690" s="2" t="s">
        <v>9215</v>
      </c>
      <c r="I1690" s="2" t="s">
        <v>9215</v>
      </c>
    </row>
    <row r="1691" spans="1:9" x14ac:dyDescent="0.45">
      <c r="A1691" s="32" t="s">
        <v>1768</v>
      </c>
      <c r="B1691" s="42">
        <v>1229.0784784499999</v>
      </c>
      <c r="C1691" s="42">
        <v>256.943155166</v>
      </c>
      <c r="F1691" s="2" t="s">
        <v>9215</v>
      </c>
      <c r="I1691" s="2" t="s">
        <v>9215</v>
      </c>
    </row>
    <row r="1692" spans="1:9" x14ac:dyDescent="0.45">
      <c r="A1692" s="32" t="s">
        <v>1769</v>
      </c>
      <c r="B1692" s="42">
        <v>1247.2870485000001</v>
      </c>
      <c r="C1692" s="42">
        <v>251.885219041</v>
      </c>
      <c r="F1692" s="2" t="s">
        <v>9215</v>
      </c>
      <c r="I1692" s="2" t="s">
        <v>9215</v>
      </c>
    </row>
    <row r="1693" spans="1:9" x14ac:dyDescent="0.45">
      <c r="A1693" s="32" t="s">
        <v>1770</v>
      </c>
      <c r="B1693" s="42">
        <v>1810.7411328600001</v>
      </c>
      <c r="C1693" s="42">
        <v>346.97441819599999</v>
      </c>
      <c r="F1693" s="2" t="s">
        <v>9215</v>
      </c>
      <c r="I1693" s="2" t="s">
        <v>9215</v>
      </c>
    </row>
    <row r="1694" spans="1:9" x14ac:dyDescent="0.45">
      <c r="A1694" s="32" t="s">
        <v>1771</v>
      </c>
      <c r="B1694" s="42">
        <v>891.20834527700003</v>
      </c>
      <c r="C1694" s="42">
        <v>302.46458029299998</v>
      </c>
      <c r="F1694" s="2" t="s">
        <v>9215</v>
      </c>
      <c r="I1694" s="2" t="s">
        <v>9215</v>
      </c>
    </row>
    <row r="1695" spans="1:9" x14ac:dyDescent="0.45">
      <c r="A1695" s="32" t="s">
        <v>1772</v>
      </c>
      <c r="B1695" s="42">
        <v>1080.3751563599999</v>
      </c>
      <c r="C1695" s="42">
        <v>565.477258807</v>
      </c>
      <c r="F1695" s="2" t="s">
        <v>9215</v>
      </c>
      <c r="I1695" s="2" t="s">
        <v>9215</v>
      </c>
    </row>
    <row r="1696" spans="1:9" x14ac:dyDescent="0.45">
      <c r="A1696" s="32" t="s">
        <v>1773</v>
      </c>
      <c r="B1696" s="42">
        <v>1215.92784452</v>
      </c>
      <c r="C1696" s="42">
        <v>367.20616269700002</v>
      </c>
      <c r="F1696" s="2" t="s">
        <v>9215</v>
      </c>
      <c r="I1696" s="2" t="s">
        <v>9215</v>
      </c>
    </row>
    <row r="1697" spans="1:9" x14ac:dyDescent="0.45">
      <c r="A1697" s="32" t="s">
        <v>1774</v>
      </c>
      <c r="B1697" s="42">
        <v>1410.15259173</v>
      </c>
      <c r="C1697" s="42">
        <v>88.008088580000006</v>
      </c>
      <c r="F1697" s="2" t="s">
        <v>9215</v>
      </c>
      <c r="I1697" s="2" t="s">
        <v>9215</v>
      </c>
    </row>
    <row r="1698" spans="1:9" x14ac:dyDescent="0.45">
      <c r="A1698" s="32" t="s">
        <v>1775</v>
      </c>
      <c r="B1698" s="42">
        <v>1659.0030491</v>
      </c>
      <c r="C1698" s="42">
        <v>270.09378909100002</v>
      </c>
      <c r="F1698" s="2" t="s">
        <v>9215</v>
      </c>
      <c r="I1698" s="2" t="s">
        <v>9215</v>
      </c>
    </row>
    <row r="1699" spans="1:9" x14ac:dyDescent="0.45">
      <c r="A1699" s="32" t="s">
        <v>1776</v>
      </c>
      <c r="B1699" s="42">
        <v>1234.1364145699999</v>
      </c>
      <c r="C1699" s="42">
        <v>291.33712081700003</v>
      </c>
      <c r="F1699" s="2" t="s">
        <v>9215</v>
      </c>
      <c r="I1699" s="2" t="s">
        <v>9215</v>
      </c>
    </row>
    <row r="1700" spans="1:9" x14ac:dyDescent="0.45">
      <c r="A1700" s="32" t="s">
        <v>1777</v>
      </c>
      <c r="B1700" s="42">
        <v>981.23960830700003</v>
      </c>
      <c r="C1700" s="42">
        <v>60.695233503499999</v>
      </c>
      <c r="F1700" s="2" t="s">
        <v>9215</v>
      </c>
      <c r="I1700" s="2" t="s">
        <v>9215</v>
      </c>
    </row>
    <row r="1701" spans="1:9" x14ac:dyDescent="0.45">
      <c r="A1701" s="32" t="s">
        <v>1778</v>
      </c>
      <c r="B1701" s="42">
        <v>1919.9925531599999</v>
      </c>
      <c r="C1701" s="42">
        <v>814.32771617200001</v>
      </c>
      <c r="F1701" s="2" t="s">
        <v>9215</v>
      </c>
      <c r="I1701" s="2" t="s">
        <v>9215</v>
      </c>
    </row>
    <row r="1702" spans="1:9" x14ac:dyDescent="0.45">
      <c r="A1702" s="32" t="s">
        <v>1779</v>
      </c>
      <c r="B1702" s="42">
        <v>735.42391261800003</v>
      </c>
      <c r="C1702" s="42">
        <v>275.15172521599999</v>
      </c>
      <c r="F1702" s="2" t="s">
        <v>9215</v>
      </c>
      <c r="I1702" s="2" t="s">
        <v>9215</v>
      </c>
    </row>
    <row r="1703" spans="1:9" x14ac:dyDescent="0.45">
      <c r="A1703" s="32" t="s">
        <v>1780</v>
      </c>
      <c r="B1703" s="42">
        <v>1298.87799698</v>
      </c>
      <c r="C1703" s="42">
        <v>672.70550466600002</v>
      </c>
      <c r="F1703" s="2" t="s">
        <v>9215</v>
      </c>
      <c r="I1703" s="2" t="s">
        <v>9215</v>
      </c>
    </row>
    <row r="1704" spans="1:9" x14ac:dyDescent="0.45">
      <c r="A1704" s="32" t="s">
        <v>1781</v>
      </c>
      <c r="B1704" s="42">
        <v>1594.2614666899999</v>
      </c>
      <c r="C1704" s="42">
        <v>647.41582403699999</v>
      </c>
      <c r="F1704" s="2" t="s">
        <v>9215</v>
      </c>
      <c r="I1704" s="2" t="s">
        <v>9215</v>
      </c>
    </row>
    <row r="1705" spans="1:9" x14ac:dyDescent="0.45">
      <c r="A1705" s="32" t="s">
        <v>1782</v>
      </c>
      <c r="B1705" s="42">
        <v>1637.7597173700001</v>
      </c>
      <c r="C1705" s="42">
        <v>393.50743054700001</v>
      </c>
      <c r="F1705" s="2" t="s">
        <v>9215</v>
      </c>
      <c r="I1705" s="2" t="s">
        <v>9215</v>
      </c>
    </row>
    <row r="1706" spans="1:9" x14ac:dyDescent="0.45">
      <c r="A1706" s="32" t="s">
        <v>1783</v>
      </c>
      <c r="B1706" s="42">
        <v>973.14691050800002</v>
      </c>
      <c r="C1706" s="42">
        <v>293.36029526700003</v>
      </c>
      <c r="F1706" s="2" t="s">
        <v>9215</v>
      </c>
      <c r="I1706" s="2" t="s">
        <v>9215</v>
      </c>
    </row>
    <row r="1707" spans="1:9" x14ac:dyDescent="0.45">
      <c r="A1707" s="32" t="s">
        <v>1784</v>
      </c>
      <c r="B1707" s="42">
        <v>939.76453207999998</v>
      </c>
      <c r="C1707" s="42">
        <v>133.529513708</v>
      </c>
      <c r="F1707" s="2" t="s">
        <v>9215</v>
      </c>
      <c r="I1707" s="2" t="s">
        <v>9215</v>
      </c>
    </row>
    <row r="1708" spans="1:9" x14ac:dyDescent="0.45">
      <c r="A1708" s="32" t="s">
        <v>1785</v>
      </c>
      <c r="B1708" s="42">
        <v>1177.48752997</v>
      </c>
      <c r="C1708" s="42">
        <v>290.325533592</v>
      </c>
      <c r="F1708" s="2" t="s">
        <v>9215</v>
      </c>
      <c r="I1708" s="2" t="s">
        <v>9215</v>
      </c>
    </row>
    <row r="1709" spans="1:9" x14ac:dyDescent="0.45">
      <c r="A1709" s="32" t="s">
        <v>1786</v>
      </c>
      <c r="B1709" s="42">
        <v>1466.8014763399999</v>
      </c>
      <c r="C1709" s="42">
        <v>466.34171075400002</v>
      </c>
      <c r="F1709" s="2" t="s">
        <v>9215</v>
      </c>
      <c r="I1709" s="2" t="s">
        <v>9215</v>
      </c>
    </row>
    <row r="1710" spans="1:9" x14ac:dyDescent="0.45">
      <c r="A1710" s="32" t="s">
        <v>1787</v>
      </c>
      <c r="B1710" s="42">
        <v>2800.0734389700001</v>
      </c>
      <c r="C1710" s="42">
        <v>503.77043808000002</v>
      </c>
      <c r="F1710" s="2" t="s">
        <v>9215</v>
      </c>
      <c r="I1710" s="2" t="s">
        <v>9215</v>
      </c>
    </row>
    <row r="1711" spans="1:9" x14ac:dyDescent="0.45">
      <c r="A1711" s="32" t="s">
        <v>1788</v>
      </c>
      <c r="B1711" s="42">
        <v>1248.29863572</v>
      </c>
      <c r="C1711" s="42">
        <v>384.403145521</v>
      </c>
      <c r="F1711" s="2" t="s">
        <v>9215</v>
      </c>
      <c r="I1711" s="2" t="s">
        <v>9215</v>
      </c>
    </row>
    <row r="1712" spans="1:9" x14ac:dyDescent="0.45">
      <c r="A1712" s="32" t="s">
        <v>1789</v>
      </c>
      <c r="B1712" s="42">
        <v>1538.62416932</v>
      </c>
      <c r="C1712" s="42">
        <v>257.95474238999998</v>
      </c>
      <c r="F1712" s="2" t="s">
        <v>9215</v>
      </c>
      <c r="I1712" s="2" t="s">
        <v>9215</v>
      </c>
    </row>
    <row r="1713" spans="1:9" x14ac:dyDescent="0.45">
      <c r="A1713" s="32" t="s">
        <v>1790</v>
      </c>
      <c r="B1713" s="42">
        <v>1245.2638740499999</v>
      </c>
      <c r="C1713" s="42">
        <v>106.21665863200001</v>
      </c>
      <c r="F1713" s="2" t="s">
        <v>9215</v>
      </c>
      <c r="I1713" s="2" t="s">
        <v>9215</v>
      </c>
    </row>
    <row r="1714" spans="1:9" x14ac:dyDescent="0.45">
      <c r="A1714" s="32" t="s">
        <v>1791</v>
      </c>
      <c r="B1714" s="42">
        <v>1177.48752997</v>
      </c>
      <c r="C1714" s="42">
        <v>141.62221150799999</v>
      </c>
      <c r="F1714" s="2" t="s">
        <v>9215</v>
      </c>
      <c r="I1714" s="2" t="s">
        <v>9215</v>
      </c>
    </row>
    <row r="1715" spans="1:9" x14ac:dyDescent="0.45">
      <c r="A1715" s="32" t="s">
        <v>1792</v>
      </c>
      <c r="B1715" s="42">
        <v>1415.21052786</v>
      </c>
      <c r="C1715" s="42">
        <v>222.54918951400001</v>
      </c>
      <c r="F1715" s="2" t="s">
        <v>9215</v>
      </c>
      <c r="I1715" s="2" t="s">
        <v>9215</v>
      </c>
    </row>
    <row r="1716" spans="1:9" x14ac:dyDescent="0.45">
      <c r="A1716" s="32" t="s">
        <v>1793</v>
      </c>
      <c r="B1716" s="42">
        <v>2299.3377625600001</v>
      </c>
      <c r="C1716" s="42">
        <v>382.37997107199999</v>
      </c>
      <c r="F1716" s="2" t="s">
        <v>9215</v>
      </c>
      <c r="I1716" s="2" t="s">
        <v>9215</v>
      </c>
    </row>
    <row r="1717" spans="1:9" x14ac:dyDescent="0.45">
      <c r="A1717" s="32" t="s">
        <v>1794</v>
      </c>
      <c r="B1717" s="42">
        <v>1067.2245224400001</v>
      </c>
      <c r="C1717" s="42">
        <v>415.76234950000003</v>
      </c>
      <c r="F1717" s="2" t="s">
        <v>9215</v>
      </c>
      <c r="I1717" s="2" t="s">
        <v>9215</v>
      </c>
    </row>
    <row r="1718" spans="1:9" x14ac:dyDescent="0.45">
      <c r="A1718" s="32" t="s">
        <v>1795</v>
      </c>
      <c r="B1718" s="42">
        <v>852.76803072500002</v>
      </c>
      <c r="C1718" s="42">
        <v>171.96982826000001</v>
      </c>
      <c r="F1718" s="2" t="s">
        <v>9215</v>
      </c>
      <c r="I1718" s="2" t="s">
        <v>9215</v>
      </c>
    </row>
    <row r="1719" spans="1:9" x14ac:dyDescent="0.45">
      <c r="A1719" s="32" t="s">
        <v>1796</v>
      </c>
      <c r="B1719" s="42">
        <v>1488.0448080599999</v>
      </c>
      <c r="C1719" s="42">
        <v>177.02776438500001</v>
      </c>
      <c r="F1719" s="2" t="s">
        <v>9215</v>
      </c>
      <c r="I1719" s="2" t="s">
        <v>9215</v>
      </c>
    </row>
    <row r="1720" spans="1:9" x14ac:dyDescent="0.45">
      <c r="A1720" s="32" t="s">
        <v>1797</v>
      </c>
      <c r="B1720" s="42">
        <v>1671.1420958000001</v>
      </c>
      <c r="C1720" s="42">
        <v>212.433317262</v>
      </c>
      <c r="F1720" s="2" t="s">
        <v>9215</v>
      </c>
      <c r="I1720" s="2" t="s">
        <v>9215</v>
      </c>
    </row>
    <row r="1721" spans="1:9" x14ac:dyDescent="0.45">
      <c r="A1721" s="32" t="s">
        <v>1798</v>
      </c>
      <c r="B1721" s="42">
        <v>833.47054853099996</v>
      </c>
      <c r="C1721" s="42">
        <v>169.51943360000001</v>
      </c>
      <c r="F1721" s="2" t="s">
        <v>9215</v>
      </c>
      <c r="I1721" s="2" t="s">
        <v>9215</v>
      </c>
    </row>
    <row r="1722" spans="1:9" x14ac:dyDescent="0.45">
      <c r="A1722" s="32" t="s">
        <v>1799</v>
      </c>
      <c r="B1722" s="42">
        <v>1712.6171720299999</v>
      </c>
      <c r="C1722" s="42">
        <v>233.676648989</v>
      </c>
      <c r="F1722" s="2" t="s">
        <v>9215</v>
      </c>
      <c r="I1722" s="2" t="s">
        <v>9215</v>
      </c>
    </row>
    <row r="1723" spans="1:9" x14ac:dyDescent="0.45">
      <c r="A1723" s="32" t="s">
        <v>1800</v>
      </c>
      <c r="B1723" s="42">
        <v>2451.07584632</v>
      </c>
      <c r="C1723" s="42">
        <v>390.47266887299998</v>
      </c>
      <c r="F1723" s="2" t="s">
        <v>9215</v>
      </c>
      <c r="I1723" s="2" t="s">
        <v>9215</v>
      </c>
    </row>
    <row r="1724" spans="1:9" x14ac:dyDescent="0.45">
      <c r="A1724" s="32" t="s">
        <v>1801</v>
      </c>
      <c r="B1724" s="42">
        <v>1077.34039469</v>
      </c>
      <c r="C1724" s="42">
        <v>233.676648989</v>
      </c>
      <c r="F1724" s="2" t="s">
        <v>9215</v>
      </c>
      <c r="I1724" s="2" t="s">
        <v>9215</v>
      </c>
    </row>
    <row r="1725" spans="1:9" x14ac:dyDescent="0.45">
      <c r="A1725" s="32" t="s">
        <v>1802</v>
      </c>
      <c r="B1725" s="42">
        <v>1582.12241999</v>
      </c>
      <c r="C1725" s="42">
        <v>274.14013799000003</v>
      </c>
      <c r="F1725" s="2" t="s">
        <v>9215</v>
      </c>
      <c r="I1725" s="2" t="s">
        <v>9215</v>
      </c>
    </row>
    <row r="1726" spans="1:9" x14ac:dyDescent="0.45">
      <c r="A1726" s="32" t="s">
        <v>1803</v>
      </c>
      <c r="B1726" s="42">
        <v>916.49802590299998</v>
      </c>
      <c r="C1726" s="42">
        <v>195.23633443700001</v>
      </c>
      <c r="F1726" s="2" t="s">
        <v>9215</v>
      </c>
      <c r="I1726" s="2" t="s">
        <v>9215</v>
      </c>
    </row>
    <row r="1727" spans="1:9" x14ac:dyDescent="0.45">
      <c r="A1727" s="32" t="s">
        <v>1804</v>
      </c>
      <c r="B1727" s="42">
        <v>767.79470382</v>
      </c>
      <c r="C1727" s="42">
        <v>42.486663452499997</v>
      </c>
      <c r="F1727" s="2" t="s">
        <v>9215</v>
      </c>
      <c r="I1727" s="2" t="s">
        <v>9215</v>
      </c>
    </row>
    <row r="1728" spans="1:9" x14ac:dyDescent="0.45">
      <c r="A1728" s="32" t="s">
        <v>1805</v>
      </c>
      <c r="B1728" s="42">
        <v>1564.9254371699999</v>
      </c>
      <c r="C1728" s="42">
        <v>120.378879782</v>
      </c>
      <c r="F1728" s="2" t="s">
        <v>9215</v>
      </c>
      <c r="I1728" s="2" t="s">
        <v>9215</v>
      </c>
    </row>
    <row r="1729" spans="1:9" x14ac:dyDescent="0.45">
      <c r="A1729" s="32" t="s">
        <v>1806</v>
      </c>
      <c r="B1729" s="42">
        <v>1874.47112803</v>
      </c>
      <c r="C1729" s="42">
        <v>166.911892134</v>
      </c>
      <c r="F1729" s="2" t="s">
        <v>9215</v>
      </c>
      <c r="I1729" s="2" t="s">
        <v>9215</v>
      </c>
    </row>
    <row r="1730" spans="1:9" x14ac:dyDescent="0.45">
      <c r="A1730" s="32" t="s">
        <v>1807</v>
      </c>
      <c r="B1730" s="42">
        <v>2112.1941259199998</v>
      </c>
      <c r="C1730" s="42">
        <v>283.24442301599998</v>
      </c>
      <c r="F1730" s="2" t="s">
        <v>9215</v>
      </c>
      <c r="I1730" s="2" t="s">
        <v>9215</v>
      </c>
    </row>
    <row r="1731" spans="1:9" x14ac:dyDescent="0.45">
      <c r="A1731" s="32" t="s">
        <v>1808</v>
      </c>
      <c r="B1731" s="42">
        <v>2046.4409562999999</v>
      </c>
      <c r="C1731" s="42">
        <v>426.88980897599998</v>
      </c>
      <c r="F1731" s="2" t="s">
        <v>9215</v>
      </c>
      <c r="I1731" s="2" t="s">
        <v>9215</v>
      </c>
    </row>
    <row r="1732" spans="1:9" x14ac:dyDescent="0.45">
      <c r="A1732" s="32" t="s">
        <v>1809</v>
      </c>
      <c r="B1732" s="42">
        <v>1695.4201892000001</v>
      </c>
      <c r="C1732" s="42">
        <v>228.618712864</v>
      </c>
      <c r="F1732" s="2" t="s">
        <v>9215</v>
      </c>
      <c r="I1732" s="2" t="s">
        <v>9215</v>
      </c>
    </row>
    <row r="1733" spans="1:9" x14ac:dyDescent="0.45">
      <c r="A1733" s="32" t="s">
        <v>1810</v>
      </c>
      <c r="B1733" s="42">
        <v>696.98359806600001</v>
      </c>
      <c r="C1733" s="42">
        <v>39.451901777300002</v>
      </c>
      <c r="F1733" s="2" t="s">
        <v>9215</v>
      </c>
      <c r="I1733" s="2" t="s">
        <v>9215</v>
      </c>
    </row>
    <row r="1734" spans="1:9" x14ac:dyDescent="0.45">
      <c r="A1734" s="32" t="s">
        <v>1811</v>
      </c>
      <c r="B1734" s="42">
        <v>1840.0771623799999</v>
      </c>
      <c r="C1734" s="42">
        <v>200.29427056099999</v>
      </c>
      <c r="F1734" s="2" t="s">
        <v>9215</v>
      </c>
      <c r="I1734" s="2" t="s">
        <v>9215</v>
      </c>
    </row>
    <row r="1735" spans="1:9" x14ac:dyDescent="0.45">
      <c r="A1735" s="32" t="s">
        <v>1812</v>
      </c>
      <c r="B1735" s="42">
        <v>2143.5533298999999</v>
      </c>
      <c r="C1735" s="42">
        <v>378.33362217199999</v>
      </c>
      <c r="F1735" s="2" t="s">
        <v>9215</v>
      </c>
      <c r="I1735" s="2" t="s">
        <v>9215</v>
      </c>
    </row>
    <row r="1736" spans="1:9" x14ac:dyDescent="0.45">
      <c r="A1736" s="32" t="s">
        <v>1813</v>
      </c>
      <c r="B1736" s="42">
        <v>2300.3493497899999</v>
      </c>
      <c r="C1736" s="42">
        <v>346.97441819699998</v>
      </c>
      <c r="F1736" s="2" t="s">
        <v>9215</v>
      </c>
      <c r="I1736" s="2" t="s">
        <v>9215</v>
      </c>
    </row>
    <row r="1737" spans="1:9" x14ac:dyDescent="0.45">
      <c r="A1737" s="32" t="s">
        <v>1814</v>
      </c>
      <c r="B1737" s="42">
        <v>1636.74813015</v>
      </c>
      <c r="C1737" s="42">
        <v>172.98141548500001</v>
      </c>
      <c r="F1737" s="2" t="s">
        <v>9215</v>
      </c>
      <c r="I1737" s="2" t="s">
        <v>9215</v>
      </c>
    </row>
    <row r="1738" spans="1:9" x14ac:dyDescent="0.45">
      <c r="A1738" s="32" t="s">
        <v>1815</v>
      </c>
      <c r="B1738" s="42">
        <v>2038.3482584999999</v>
      </c>
      <c r="C1738" s="42">
        <v>577.61630550999996</v>
      </c>
      <c r="F1738" s="2" t="s">
        <v>9215</v>
      </c>
      <c r="I1738" s="2" t="s">
        <v>9215</v>
      </c>
    </row>
    <row r="1739" spans="1:9" x14ac:dyDescent="0.45">
      <c r="A1739" s="32" t="s">
        <v>1816</v>
      </c>
      <c r="B1739" s="42">
        <v>1989.7920716900001</v>
      </c>
      <c r="C1739" s="42">
        <v>911.44008977700003</v>
      </c>
      <c r="F1739" s="2" t="s">
        <v>9215</v>
      </c>
      <c r="I1739" s="2" t="s">
        <v>9215</v>
      </c>
    </row>
    <row r="1740" spans="1:9" x14ac:dyDescent="0.45">
      <c r="A1740" s="32" t="s">
        <v>1817</v>
      </c>
      <c r="B1740" s="42">
        <v>1295.8432353000001</v>
      </c>
      <c r="C1740" s="42">
        <v>447.12155347599997</v>
      </c>
      <c r="F1740" s="2" t="s">
        <v>9215</v>
      </c>
      <c r="I1740" s="2" t="s">
        <v>9215</v>
      </c>
    </row>
    <row r="1741" spans="1:9" x14ac:dyDescent="0.45">
      <c r="A1741" s="32" t="s">
        <v>1818</v>
      </c>
      <c r="B1741" s="42">
        <v>949.88040433100002</v>
      </c>
      <c r="C1741" s="42">
        <v>74.857454654400001</v>
      </c>
      <c r="F1741" s="2" t="s">
        <v>9215</v>
      </c>
      <c r="I1741" s="2" t="s">
        <v>9215</v>
      </c>
    </row>
    <row r="1742" spans="1:9" x14ac:dyDescent="0.45">
      <c r="A1742" s="32" t="s">
        <v>1819</v>
      </c>
      <c r="B1742" s="42">
        <v>1243.2406996</v>
      </c>
      <c r="C1742" s="42">
        <v>229.630300089</v>
      </c>
      <c r="F1742" s="2" t="s">
        <v>9215</v>
      </c>
      <c r="I1742" s="2" t="s">
        <v>9215</v>
      </c>
    </row>
    <row r="1743" spans="1:9" x14ac:dyDescent="0.45">
      <c r="A1743" s="32" t="s">
        <v>1820</v>
      </c>
      <c r="B1743" s="42">
        <v>1884.58700028</v>
      </c>
      <c r="C1743" s="42">
        <v>613.02185838399998</v>
      </c>
      <c r="F1743" s="2" t="s">
        <v>9215</v>
      </c>
      <c r="I1743" s="2" t="s">
        <v>9215</v>
      </c>
    </row>
    <row r="1744" spans="1:9" x14ac:dyDescent="0.45">
      <c r="A1744" s="32" t="s">
        <v>1821</v>
      </c>
      <c r="B1744" s="42">
        <v>1342.3762476500001</v>
      </c>
      <c r="C1744" s="42">
        <v>890.19675804899998</v>
      </c>
      <c r="F1744" s="2" t="s">
        <v>9215</v>
      </c>
      <c r="I1744" s="2" t="s">
        <v>9215</v>
      </c>
    </row>
    <row r="1745" spans="1:9" x14ac:dyDescent="0.45">
      <c r="A1745" s="32" t="s">
        <v>1822</v>
      </c>
      <c r="B1745" s="42">
        <v>1358.56164326</v>
      </c>
      <c r="C1745" s="42">
        <v>423.85504730100001</v>
      </c>
      <c r="F1745" s="2" t="s">
        <v>9215</v>
      </c>
      <c r="I1745" s="2" t="s">
        <v>9215</v>
      </c>
    </row>
    <row r="1746" spans="1:9" x14ac:dyDescent="0.45">
      <c r="A1746" s="32" t="s">
        <v>1823</v>
      </c>
      <c r="B1746" s="42">
        <v>2371.1604555399999</v>
      </c>
      <c r="C1746" s="42">
        <v>317.63838866899999</v>
      </c>
      <c r="F1746" s="2" t="s">
        <v>9215</v>
      </c>
      <c r="I1746" s="2" t="s">
        <v>9215</v>
      </c>
    </row>
    <row r="1747" spans="1:9" x14ac:dyDescent="0.45">
      <c r="A1747" s="32" t="s">
        <v>1824</v>
      </c>
      <c r="B1747" s="42">
        <v>2139.506981</v>
      </c>
      <c r="C1747" s="42">
        <v>231.653474539</v>
      </c>
      <c r="F1747" s="2" t="s">
        <v>9215</v>
      </c>
      <c r="I1747" s="2" t="s">
        <v>9215</v>
      </c>
    </row>
    <row r="1748" spans="1:9" x14ac:dyDescent="0.45">
      <c r="A1748" s="32" t="s">
        <v>1825</v>
      </c>
      <c r="B1748" s="42">
        <v>967.07738715599999</v>
      </c>
      <c r="C1748" s="42">
        <v>63.729995178700001</v>
      </c>
      <c r="F1748" s="2" t="s">
        <v>9215</v>
      </c>
      <c r="I1748" s="2" t="s">
        <v>9215</v>
      </c>
    </row>
    <row r="1749" spans="1:9" x14ac:dyDescent="0.45">
      <c r="A1749" s="32" t="s">
        <v>1826</v>
      </c>
      <c r="B1749" s="42">
        <v>961.00786380500006</v>
      </c>
      <c r="C1749" s="42">
        <v>40.463489002400003</v>
      </c>
      <c r="F1749" s="2" t="s">
        <v>9215</v>
      </c>
      <c r="I1749" s="2" t="s">
        <v>9215</v>
      </c>
    </row>
    <row r="1750" spans="1:9" x14ac:dyDescent="0.45">
      <c r="A1750" s="32" t="s">
        <v>1827</v>
      </c>
      <c r="B1750" s="42">
        <v>1326.1908520500001</v>
      </c>
      <c r="C1750" s="42">
        <v>91.042850255199994</v>
      </c>
      <c r="F1750" s="2" t="s">
        <v>9215</v>
      </c>
      <c r="I1750" s="2" t="s">
        <v>9215</v>
      </c>
    </row>
    <row r="1751" spans="1:9" x14ac:dyDescent="0.45">
      <c r="A1751" s="32" t="s">
        <v>1828</v>
      </c>
      <c r="B1751" s="42">
        <v>1266.5072057699999</v>
      </c>
      <c r="C1751" s="42">
        <v>156.796019884</v>
      </c>
      <c r="F1751" s="2" t="s">
        <v>9215</v>
      </c>
      <c r="I1751" s="2" t="s">
        <v>9215</v>
      </c>
    </row>
    <row r="1752" spans="1:9" x14ac:dyDescent="0.45">
      <c r="A1752" s="32" t="s">
        <v>1829</v>
      </c>
      <c r="B1752" s="42">
        <v>1365.6427538299999</v>
      </c>
      <c r="C1752" s="42">
        <v>167.92347935999999</v>
      </c>
      <c r="F1752" s="2" t="s">
        <v>9215</v>
      </c>
      <c r="I1752" s="2" t="s">
        <v>9215</v>
      </c>
    </row>
    <row r="1753" spans="1:9" x14ac:dyDescent="0.45">
      <c r="A1753" s="32" t="s">
        <v>1830</v>
      </c>
      <c r="B1753" s="42">
        <v>2669.57868693</v>
      </c>
      <c r="C1753" s="42">
        <v>442.06361735000002</v>
      </c>
      <c r="F1753" s="2" t="s">
        <v>9215</v>
      </c>
      <c r="I1753" s="2" t="s">
        <v>9215</v>
      </c>
    </row>
    <row r="1754" spans="1:9" x14ac:dyDescent="0.45">
      <c r="A1754" s="32" t="s">
        <v>1831</v>
      </c>
      <c r="B1754" s="42">
        <v>1424.3148128800001</v>
      </c>
      <c r="C1754" s="42">
        <v>325.73108646899999</v>
      </c>
      <c r="F1754" s="2" t="s">
        <v>9215</v>
      </c>
      <c r="I1754" s="2" t="s">
        <v>9215</v>
      </c>
    </row>
    <row r="1755" spans="1:9" x14ac:dyDescent="0.45">
      <c r="A1755" s="32" t="s">
        <v>1832</v>
      </c>
      <c r="B1755" s="42">
        <v>2167.8314233000001</v>
      </c>
      <c r="C1755" s="42">
        <v>246.82728291399999</v>
      </c>
      <c r="F1755" s="2" t="s">
        <v>9215</v>
      </c>
      <c r="I1755" s="2" t="s">
        <v>9215</v>
      </c>
    </row>
    <row r="1756" spans="1:9" x14ac:dyDescent="0.45">
      <c r="A1756" s="32" t="s">
        <v>1833</v>
      </c>
      <c r="B1756" s="42">
        <v>1448.5929062800001</v>
      </c>
      <c r="C1756" s="42">
        <v>245.81569568800001</v>
      </c>
      <c r="F1756" s="2" t="s">
        <v>9215</v>
      </c>
      <c r="I1756" s="2" t="s">
        <v>9215</v>
      </c>
    </row>
    <row r="1757" spans="1:9" x14ac:dyDescent="0.45">
      <c r="A1757" s="32" t="s">
        <v>1834</v>
      </c>
      <c r="B1757" s="42">
        <v>1722.7330442800001</v>
      </c>
      <c r="C1757" s="42">
        <v>378.33362217299998</v>
      </c>
      <c r="F1757" s="2" t="s">
        <v>9215</v>
      </c>
      <c r="I1757" s="2" t="s">
        <v>9215</v>
      </c>
    </row>
    <row r="1758" spans="1:9" x14ac:dyDescent="0.45">
      <c r="A1758" s="32" t="s">
        <v>1835</v>
      </c>
      <c r="B1758" s="42">
        <v>1512.3229014599999</v>
      </c>
      <c r="C1758" s="42">
        <v>304.48775474199999</v>
      </c>
      <c r="F1758" s="2" t="s">
        <v>9215</v>
      </c>
      <c r="I1758" s="2" t="s">
        <v>9215</v>
      </c>
    </row>
    <row r="1759" spans="1:9" x14ac:dyDescent="0.45">
      <c r="A1759" s="32" t="s">
        <v>1836</v>
      </c>
      <c r="B1759" s="42">
        <v>1447.5813190599999</v>
      </c>
      <c r="C1759" s="42">
        <v>266.04744018999997</v>
      </c>
      <c r="F1759" s="2" t="s">
        <v>9215</v>
      </c>
      <c r="I1759" s="2" t="s">
        <v>9215</v>
      </c>
    </row>
    <row r="1760" spans="1:9" x14ac:dyDescent="0.45">
      <c r="A1760" s="32" t="s">
        <v>1837</v>
      </c>
      <c r="B1760" s="42">
        <v>1573.0181349699999</v>
      </c>
      <c r="C1760" s="42">
        <v>195.23633443599999</v>
      </c>
      <c r="F1760" s="2" t="s">
        <v>9215</v>
      </c>
      <c r="I1760" s="2" t="s">
        <v>9215</v>
      </c>
    </row>
    <row r="1761" spans="1:9" x14ac:dyDescent="0.45">
      <c r="A1761" s="32" t="s">
        <v>1838</v>
      </c>
      <c r="B1761" s="42">
        <v>1975.62985054</v>
      </c>
      <c r="C1761" s="42">
        <v>384.40314552199999</v>
      </c>
      <c r="F1761" s="2" t="s">
        <v>9215</v>
      </c>
      <c r="I1761" s="2" t="s">
        <v>9215</v>
      </c>
    </row>
    <row r="1762" spans="1:9" x14ac:dyDescent="0.45">
      <c r="A1762" s="32" t="s">
        <v>1839</v>
      </c>
      <c r="B1762" s="42">
        <v>1127.91975594</v>
      </c>
      <c r="C1762" s="42">
        <v>63.729995178700001</v>
      </c>
      <c r="F1762" s="2" t="s">
        <v>9215</v>
      </c>
      <c r="I1762" s="2" t="s">
        <v>9215</v>
      </c>
    </row>
    <row r="1763" spans="1:9" x14ac:dyDescent="0.45">
      <c r="A1763" s="32" t="s">
        <v>1840</v>
      </c>
      <c r="B1763" s="42">
        <v>1675.1884447</v>
      </c>
      <c r="C1763" s="42">
        <v>222.54918951299999</v>
      </c>
      <c r="F1763" s="2" t="s">
        <v>9215</v>
      </c>
      <c r="I1763" s="2" t="s">
        <v>9215</v>
      </c>
    </row>
    <row r="1764" spans="1:9" x14ac:dyDescent="0.45">
      <c r="A1764" s="32" t="s">
        <v>1841</v>
      </c>
      <c r="B1764" s="42">
        <v>1251.3333974</v>
      </c>
      <c r="C1764" s="42">
        <v>72.834280204300001</v>
      </c>
      <c r="F1764" s="2" t="s">
        <v>9215</v>
      </c>
      <c r="I1764" s="2" t="s">
        <v>9215</v>
      </c>
    </row>
    <row r="1765" spans="1:9" x14ac:dyDescent="0.45">
      <c r="A1765" s="32" t="s">
        <v>1842</v>
      </c>
      <c r="B1765" s="42">
        <v>1050.0275396100001</v>
      </c>
      <c r="C1765" s="42">
        <v>289.31394636599998</v>
      </c>
      <c r="F1765" s="2" t="s">
        <v>9215</v>
      </c>
      <c r="I1765" s="2" t="s">
        <v>9215</v>
      </c>
    </row>
    <row r="1766" spans="1:9" x14ac:dyDescent="0.45">
      <c r="A1766" s="32" t="s">
        <v>1843</v>
      </c>
      <c r="B1766" s="42">
        <v>1220.9857806499999</v>
      </c>
      <c r="C1766" s="42">
        <v>170.958241036</v>
      </c>
      <c r="F1766" s="2" t="s">
        <v>9215</v>
      </c>
      <c r="I1766" s="2" t="s">
        <v>9215</v>
      </c>
    </row>
    <row r="1767" spans="1:9" x14ac:dyDescent="0.45">
      <c r="A1767" s="32" t="s">
        <v>1844</v>
      </c>
      <c r="B1767" s="42">
        <v>2184.0168189000001</v>
      </c>
      <c r="C1767" s="42">
        <v>392.49584332299997</v>
      </c>
      <c r="F1767" s="2" t="s">
        <v>9215</v>
      </c>
      <c r="I1767" s="2" t="s">
        <v>9215</v>
      </c>
    </row>
    <row r="1768" spans="1:9" x14ac:dyDescent="0.45">
      <c r="A1768" s="32" t="s">
        <v>1845</v>
      </c>
      <c r="B1768" s="42">
        <v>1597.2962283700001</v>
      </c>
      <c r="C1768" s="42">
        <v>441.05203012599998</v>
      </c>
      <c r="F1768" s="2" t="s">
        <v>9215</v>
      </c>
      <c r="I1768" s="2" t="s">
        <v>9215</v>
      </c>
    </row>
    <row r="1769" spans="1:9" x14ac:dyDescent="0.45">
      <c r="A1769" s="32" t="s">
        <v>1846</v>
      </c>
      <c r="B1769" s="42">
        <v>1615.50479842</v>
      </c>
      <c r="C1769" s="42">
        <v>299.42981861800001</v>
      </c>
      <c r="F1769" s="2" t="s">
        <v>9215</v>
      </c>
      <c r="I1769" s="2" t="s">
        <v>9215</v>
      </c>
    </row>
    <row r="1770" spans="1:9" x14ac:dyDescent="0.45">
      <c r="A1770" s="32" t="s">
        <v>1847</v>
      </c>
      <c r="B1770" s="42">
        <v>2189.0747550299998</v>
      </c>
      <c r="C1770" s="42">
        <v>198.27109611200001</v>
      </c>
      <c r="F1770" s="2" t="s">
        <v>9215</v>
      </c>
      <c r="I1770" s="2" t="s">
        <v>9215</v>
      </c>
    </row>
    <row r="1771" spans="1:9" x14ac:dyDescent="0.45">
      <c r="A1771" s="32" t="s">
        <v>1848</v>
      </c>
      <c r="B1771" s="42">
        <v>856.814379626</v>
      </c>
      <c r="C1771" s="42">
        <v>128.471577583</v>
      </c>
      <c r="F1771" s="2" t="s">
        <v>9215</v>
      </c>
      <c r="I1771" s="2" t="s">
        <v>9215</v>
      </c>
    </row>
    <row r="1772" spans="1:9" x14ac:dyDescent="0.45">
      <c r="A1772" s="32" t="s">
        <v>1849</v>
      </c>
      <c r="B1772" s="42">
        <v>2403.5312467399999</v>
      </c>
      <c r="C1772" s="42">
        <v>369.22933714599998</v>
      </c>
      <c r="F1772" s="2" t="s">
        <v>9215</v>
      </c>
      <c r="I1772" s="2" t="s">
        <v>9215</v>
      </c>
    </row>
    <row r="1773" spans="1:9" x14ac:dyDescent="0.45">
      <c r="A1773" s="32" t="s">
        <v>1850</v>
      </c>
      <c r="B1773" s="42">
        <v>2334.7433154400001</v>
      </c>
      <c r="C1773" s="42">
        <v>326.74267369400002</v>
      </c>
      <c r="F1773" s="2" t="s">
        <v>9215</v>
      </c>
      <c r="I1773" s="2" t="s">
        <v>9215</v>
      </c>
    </row>
    <row r="1774" spans="1:9" x14ac:dyDescent="0.45">
      <c r="A1774" s="32" t="s">
        <v>1851</v>
      </c>
      <c r="B1774" s="42">
        <v>1375.7586260800001</v>
      </c>
      <c r="C1774" s="42">
        <v>278.186486892</v>
      </c>
      <c r="F1774" s="2" t="s">
        <v>9215</v>
      </c>
      <c r="I1774" s="2" t="s">
        <v>9215</v>
      </c>
    </row>
    <row r="1775" spans="1:9" x14ac:dyDescent="0.45">
      <c r="A1775" s="32" t="s">
        <v>1852</v>
      </c>
      <c r="B1775" s="42">
        <v>1153.20943657</v>
      </c>
      <c r="C1775" s="42">
        <v>255.931567941</v>
      </c>
      <c r="F1775" s="2" t="s">
        <v>9215</v>
      </c>
      <c r="I1775" s="2" t="s">
        <v>9215</v>
      </c>
    </row>
    <row r="1776" spans="1:9" x14ac:dyDescent="0.45">
      <c r="A1776" s="32" t="s">
        <v>1853</v>
      </c>
      <c r="B1776" s="42">
        <v>994.39024223399997</v>
      </c>
      <c r="C1776" s="42">
        <v>236.711410664</v>
      </c>
      <c r="F1776" s="2" t="s">
        <v>9215</v>
      </c>
      <c r="I1776" s="2" t="s">
        <v>9215</v>
      </c>
    </row>
    <row r="1777" spans="1:9" x14ac:dyDescent="0.45">
      <c r="A1777" s="32" t="s">
        <v>1854</v>
      </c>
      <c r="B1777" s="42">
        <v>1917.96937871</v>
      </c>
      <c r="C1777" s="42">
        <v>265.035852965</v>
      </c>
      <c r="F1777" s="2" t="s">
        <v>9215</v>
      </c>
      <c r="I1777" s="2" t="s">
        <v>9215</v>
      </c>
    </row>
    <row r="1778" spans="1:9" x14ac:dyDescent="0.45">
      <c r="A1778" s="32" t="s">
        <v>1855</v>
      </c>
      <c r="B1778" s="42">
        <v>1293.8200608499999</v>
      </c>
      <c r="C1778" s="42">
        <v>127.459990357</v>
      </c>
      <c r="F1778" s="2" t="s">
        <v>9215</v>
      </c>
      <c r="I1778" s="2" t="s">
        <v>9215</v>
      </c>
    </row>
    <row r="1779" spans="1:9" x14ac:dyDescent="0.45">
      <c r="A1779" s="32" t="s">
        <v>1856</v>
      </c>
      <c r="B1779" s="42">
        <v>1127.91975594</v>
      </c>
      <c r="C1779" s="42">
        <v>80.926978004700004</v>
      </c>
      <c r="F1779" s="2" t="s">
        <v>9215</v>
      </c>
      <c r="I1779" s="2" t="s">
        <v>9215</v>
      </c>
    </row>
    <row r="1780" spans="1:9" x14ac:dyDescent="0.45">
      <c r="A1780" s="32" t="s">
        <v>1857</v>
      </c>
      <c r="B1780" s="42">
        <v>1639.78289182</v>
      </c>
      <c r="C1780" s="42">
        <v>161.853956009</v>
      </c>
      <c r="F1780" s="2" t="s">
        <v>9215</v>
      </c>
      <c r="I1780" s="2" t="s">
        <v>9215</v>
      </c>
    </row>
    <row r="1781" spans="1:9" x14ac:dyDescent="0.45">
      <c r="A1781" s="32" t="s">
        <v>1858</v>
      </c>
      <c r="B1781" s="42">
        <v>1360.5848177099999</v>
      </c>
      <c r="C1781" s="42">
        <v>232.66506176499999</v>
      </c>
      <c r="F1781" s="2" t="s">
        <v>9215</v>
      </c>
      <c r="I1781" s="2" t="s">
        <v>9215</v>
      </c>
    </row>
    <row r="1782" spans="1:9" x14ac:dyDescent="0.45">
      <c r="A1782" s="32" t="s">
        <v>1859</v>
      </c>
      <c r="B1782" s="42">
        <v>2261.90903523</v>
      </c>
      <c r="C1782" s="42">
        <v>350.00917987000003</v>
      </c>
      <c r="F1782" s="2" t="s">
        <v>9215</v>
      </c>
      <c r="I1782" s="2" t="s">
        <v>9215</v>
      </c>
    </row>
    <row r="1783" spans="1:9" x14ac:dyDescent="0.45">
      <c r="A1783" s="32" t="s">
        <v>1860</v>
      </c>
      <c r="B1783" s="42">
        <v>1356.53846881</v>
      </c>
      <c r="C1783" s="42">
        <v>162.86554323499999</v>
      </c>
      <c r="F1783" s="2" t="s">
        <v>9215</v>
      </c>
      <c r="I1783" s="2" t="s">
        <v>9215</v>
      </c>
    </row>
    <row r="1784" spans="1:9" x14ac:dyDescent="0.45">
      <c r="A1784" s="32" t="s">
        <v>1861</v>
      </c>
      <c r="B1784" s="42">
        <v>1582.12241999</v>
      </c>
      <c r="C1784" s="42">
        <v>292.34870804100001</v>
      </c>
      <c r="F1784" s="2" t="s">
        <v>9215</v>
      </c>
      <c r="I1784" s="2" t="s">
        <v>9215</v>
      </c>
    </row>
    <row r="1785" spans="1:9" x14ac:dyDescent="0.45">
      <c r="A1785" s="32" t="s">
        <v>1862</v>
      </c>
      <c r="B1785" s="42">
        <v>1346.42259655</v>
      </c>
      <c r="C1785" s="42">
        <v>201.30585778599999</v>
      </c>
      <c r="F1785" s="2" t="s">
        <v>9215</v>
      </c>
      <c r="I1785" s="2" t="s">
        <v>9215</v>
      </c>
    </row>
    <row r="1786" spans="1:9" x14ac:dyDescent="0.45">
      <c r="A1786" s="32" t="s">
        <v>1863</v>
      </c>
      <c r="B1786" s="42">
        <v>1019.67992286</v>
      </c>
      <c r="C1786" s="42">
        <v>222.54918951400001</v>
      </c>
      <c r="F1786" s="2" t="s">
        <v>9215</v>
      </c>
      <c r="I1786" s="2" t="s">
        <v>9215</v>
      </c>
    </row>
    <row r="1787" spans="1:9" x14ac:dyDescent="0.45">
      <c r="A1787" s="32" t="s">
        <v>1864</v>
      </c>
      <c r="B1787" s="42">
        <v>1353.5037071300001</v>
      </c>
      <c r="C1787" s="42">
        <v>277.17489966599999</v>
      </c>
      <c r="F1787" s="2" t="s">
        <v>9215</v>
      </c>
      <c r="I1787" s="2" t="s">
        <v>9215</v>
      </c>
    </row>
    <row r="1788" spans="1:9" x14ac:dyDescent="0.45">
      <c r="A1788" s="32" t="s">
        <v>1865</v>
      </c>
      <c r="B1788" s="42">
        <v>1477.92893581</v>
      </c>
      <c r="C1788" s="42">
        <v>284.25601024100001</v>
      </c>
      <c r="F1788" s="2" t="s">
        <v>9215</v>
      </c>
      <c r="I1788" s="2" t="s">
        <v>9215</v>
      </c>
    </row>
    <row r="1789" spans="1:9" x14ac:dyDescent="0.45">
      <c r="A1789" s="32" t="s">
        <v>1866</v>
      </c>
      <c r="B1789" s="42">
        <v>802.188669473</v>
      </c>
      <c r="C1789" s="42">
        <v>189.16681108700001</v>
      </c>
      <c r="F1789" s="2" t="s">
        <v>9215</v>
      </c>
      <c r="I1789" s="2" t="s">
        <v>9215</v>
      </c>
    </row>
    <row r="1790" spans="1:9" x14ac:dyDescent="0.45">
      <c r="A1790" s="32" t="s">
        <v>1867</v>
      </c>
      <c r="B1790" s="42">
        <v>1170.4064193900001</v>
      </c>
      <c r="C1790" s="42">
        <v>250.87363181399999</v>
      </c>
      <c r="F1790" s="2" t="s">
        <v>9215</v>
      </c>
      <c r="I1790" s="2" t="s">
        <v>9215</v>
      </c>
    </row>
    <row r="1791" spans="1:9" x14ac:dyDescent="0.45">
      <c r="A1791" s="32" t="s">
        <v>1868</v>
      </c>
      <c r="B1791" s="42">
        <v>1031.8189695599999</v>
      </c>
      <c r="C1791" s="42">
        <v>220.526015062</v>
      </c>
      <c r="F1791" s="2" t="s">
        <v>9215</v>
      </c>
      <c r="I1791" s="2" t="s">
        <v>9215</v>
      </c>
    </row>
    <row r="1792" spans="1:9" x14ac:dyDescent="0.45">
      <c r="A1792" s="32" t="s">
        <v>1869</v>
      </c>
      <c r="B1792" s="42">
        <v>1320.1213287</v>
      </c>
      <c r="C1792" s="42">
        <v>276.16331244100002</v>
      </c>
      <c r="F1792" s="2" t="s">
        <v>9215</v>
      </c>
      <c r="I1792" s="2" t="s">
        <v>9215</v>
      </c>
    </row>
    <row r="1793" spans="1:9" x14ac:dyDescent="0.45">
      <c r="A1793" s="32" t="s">
        <v>1870</v>
      </c>
      <c r="B1793" s="42">
        <v>1002.48294003</v>
      </c>
      <c r="C1793" s="42">
        <v>243.79252123800001</v>
      </c>
      <c r="F1793" s="2" t="s">
        <v>9215</v>
      </c>
      <c r="I1793" s="2" t="s">
        <v>9215</v>
      </c>
    </row>
    <row r="1794" spans="1:9" x14ac:dyDescent="0.45">
      <c r="A1794" s="32" t="s">
        <v>1871</v>
      </c>
      <c r="B1794" s="42">
        <v>832.53628622400004</v>
      </c>
      <c r="C1794" s="42">
        <v>226.59553841300001</v>
      </c>
      <c r="F1794" s="2" t="s">
        <v>9215</v>
      </c>
      <c r="I1794" s="2" t="s">
        <v>9215</v>
      </c>
    </row>
    <row r="1795" spans="1:9" x14ac:dyDescent="0.45">
      <c r="A1795" s="32" t="s">
        <v>1872</v>
      </c>
      <c r="B1795" s="42">
        <v>1019.67992286</v>
      </c>
      <c r="C1795" s="42">
        <v>289.31394636700003</v>
      </c>
      <c r="F1795" s="2" t="s">
        <v>9215</v>
      </c>
      <c r="I1795" s="2" t="s">
        <v>9215</v>
      </c>
    </row>
    <row r="1796" spans="1:9" x14ac:dyDescent="0.45">
      <c r="A1796" s="32" t="s">
        <v>1873</v>
      </c>
      <c r="B1796" s="42">
        <v>764.75994214499997</v>
      </c>
      <c r="C1796" s="42">
        <v>103.181896956</v>
      </c>
      <c r="F1796" s="2" t="s">
        <v>9215</v>
      </c>
      <c r="I1796" s="2" t="s">
        <v>9215</v>
      </c>
    </row>
    <row r="1797" spans="1:9" x14ac:dyDescent="0.45">
      <c r="A1797" s="32" t="s">
        <v>1874</v>
      </c>
      <c r="B1797" s="42">
        <v>1169.39483217</v>
      </c>
      <c r="C1797" s="42">
        <v>370.24092437199999</v>
      </c>
      <c r="F1797" s="2" t="s">
        <v>9215</v>
      </c>
      <c r="I1797" s="2" t="s">
        <v>9215</v>
      </c>
    </row>
    <row r="1798" spans="1:9" x14ac:dyDescent="0.45">
      <c r="A1798" s="32" t="s">
        <v>1875</v>
      </c>
      <c r="B1798" s="42">
        <v>1016.64516119</v>
      </c>
      <c r="C1798" s="42">
        <v>281.22124856800002</v>
      </c>
      <c r="F1798" s="2" t="s">
        <v>9215</v>
      </c>
      <c r="I1798" s="2" t="s">
        <v>9215</v>
      </c>
    </row>
    <row r="1799" spans="1:9" x14ac:dyDescent="0.45">
      <c r="A1799" s="32" t="s">
        <v>1876</v>
      </c>
      <c r="B1799" s="42">
        <v>1017.65674841</v>
      </c>
      <c r="C1799" s="42">
        <v>281.22124856599999</v>
      </c>
      <c r="F1799" s="2" t="s">
        <v>9215</v>
      </c>
      <c r="I1799" s="2" t="s">
        <v>9215</v>
      </c>
    </row>
    <row r="1800" spans="1:9" x14ac:dyDescent="0.45">
      <c r="A1800" s="32" t="s">
        <v>1877</v>
      </c>
      <c r="B1800" s="42">
        <v>1466.8014763399999</v>
      </c>
      <c r="C1800" s="42">
        <v>415.76234950100002</v>
      </c>
      <c r="F1800" s="2" t="s">
        <v>9215</v>
      </c>
      <c r="I1800" s="2" t="s">
        <v>9215</v>
      </c>
    </row>
    <row r="1801" spans="1:9" x14ac:dyDescent="0.45">
      <c r="A1801" s="32" t="s">
        <v>1878</v>
      </c>
      <c r="B1801" s="42">
        <v>1102.6300753099999</v>
      </c>
      <c r="C1801" s="42">
        <v>267.05902741400001</v>
      </c>
      <c r="F1801" s="2" t="s">
        <v>9215</v>
      </c>
      <c r="I1801" s="2" t="s">
        <v>9215</v>
      </c>
    </row>
    <row r="1802" spans="1:9" x14ac:dyDescent="0.45">
      <c r="A1802" s="32" t="s">
        <v>1879</v>
      </c>
      <c r="B1802" s="42">
        <v>1608.42368784</v>
      </c>
      <c r="C1802" s="42">
        <v>458.249012951</v>
      </c>
      <c r="F1802" s="2" t="s">
        <v>9215</v>
      </c>
      <c r="I1802" s="2" t="s">
        <v>9215</v>
      </c>
    </row>
    <row r="1803" spans="1:9" x14ac:dyDescent="0.45">
      <c r="A1803" s="32" t="s">
        <v>1880</v>
      </c>
      <c r="B1803" s="42">
        <v>1252.34498463</v>
      </c>
      <c r="C1803" s="42">
        <v>277.17489966800002</v>
      </c>
      <c r="F1803" s="2" t="s">
        <v>9215</v>
      </c>
      <c r="I1803" s="2" t="s">
        <v>9215</v>
      </c>
    </row>
    <row r="1804" spans="1:9" x14ac:dyDescent="0.45">
      <c r="A1804" s="32" t="s">
        <v>1881</v>
      </c>
      <c r="B1804" s="42">
        <v>1109.71118589</v>
      </c>
      <c r="C1804" s="42">
        <v>122.402054232</v>
      </c>
      <c r="F1804" s="2" t="s">
        <v>9215</v>
      </c>
      <c r="I1804" s="2" t="s">
        <v>9215</v>
      </c>
    </row>
    <row r="1805" spans="1:9" x14ac:dyDescent="0.45">
      <c r="A1805" s="32" t="s">
        <v>1882</v>
      </c>
      <c r="B1805" s="42">
        <v>1205.8119722700001</v>
      </c>
      <c r="C1805" s="42">
        <v>47.544599577699998</v>
      </c>
      <c r="F1805" s="2" t="s">
        <v>9215</v>
      </c>
      <c r="I1805" s="2" t="s">
        <v>9215</v>
      </c>
    </row>
    <row r="1806" spans="1:9" x14ac:dyDescent="0.45">
      <c r="A1806" s="32" t="s">
        <v>1883</v>
      </c>
      <c r="B1806" s="42">
        <v>1424.3148128800001</v>
      </c>
      <c r="C1806" s="42">
        <v>262.00109128999998</v>
      </c>
      <c r="F1806" s="2" t="s">
        <v>9215</v>
      </c>
      <c r="I1806" s="2" t="s">
        <v>9215</v>
      </c>
    </row>
    <row r="1807" spans="1:9" x14ac:dyDescent="0.45">
      <c r="A1807" s="32" t="s">
        <v>1884</v>
      </c>
      <c r="B1807" s="42">
        <v>878.05771135199996</v>
      </c>
      <c r="C1807" s="42">
        <v>299.42981861800001</v>
      </c>
      <c r="F1807" s="2" t="s">
        <v>9215</v>
      </c>
      <c r="I1807" s="2" t="s">
        <v>9215</v>
      </c>
    </row>
    <row r="1808" spans="1:9" x14ac:dyDescent="0.45">
      <c r="A1808" s="32" t="s">
        <v>1885</v>
      </c>
      <c r="B1808" s="42">
        <v>736.435499843</v>
      </c>
      <c r="C1808" s="42">
        <v>154.77284543499999</v>
      </c>
      <c r="F1808" s="2" t="s">
        <v>9215</v>
      </c>
      <c r="I1808" s="2" t="s">
        <v>9215</v>
      </c>
    </row>
    <row r="1809" spans="1:9" x14ac:dyDescent="0.45">
      <c r="A1809" s="32" t="s">
        <v>1886</v>
      </c>
      <c r="B1809" s="42">
        <v>838.60580957499997</v>
      </c>
      <c r="C1809" s="42">
        <v>205.35220668700001</v>
      </c>
      <c r="F1809" s="2" t="s">
        <v>9215</v>
      </c>
      <c r="I1809" s="2" t="s">
        <v>9215</v>
      </c>
    </row>
    <row r="1810" spans="1:9" x14ac:dyDescent="0.45">
      <c r="A1810" s="32" t="s">
        <v>1887</v>
      </c>
      <c r="B1810" s="42">
        <v>850.74485627499996</v>
      </c>
      <c r="C1810" s="42">
        <v>367.20616269599998</v>
      </c>
      <c r="F1810" s="2" t="s">
        <v>9215</v>
      </c>
      <c r="I1810" s="2" t="s">
        <v>9215</v>
      </c>
    </row>
    <row r="1811" spans="1:9" x14ac:dyDescent="0.45">
      <c r="A1811" s="32" t="s">
        <v>1888</v>
      </c>
      <c r="B1811" s="42">
        <v>1808.7179584099999</v>
      </c>
      <c r="C1811" s="42">
        <v>220.52601506400001</v>
      </c>
      <c r="F1811" s="2" t="s">
        <v>9215</v>
      </c>
      <c r="I1811" s="2" t="s">
        <v>9215</v>
      </c>
    </row>
    <row r="1812" spans="1:9" x14ac:dyDescent="0.45">
      <c r="A1812" s="32" t="s">
        <v>1889</v>
      </c>
      <c r="B1812" s="42">
        <v>1267.518793</v>
      </c>
      <c r="C1812" s="42">
        <v>340.904894845</v>
      </c>
      <c r="F1812" s="2" t="s">
        <v>9215</v>
      </c>
      <c r="I1812" s="2" t="s">
        <v>9215</v>
      </c>
    </row>
    <row r="1813" spans="1:9" x14ac:dyDescent="0.45">
      <c r="A1813" s="32" t="s">
        <v>1890</v>
      </c>
      <c r="B1813" s="42">
        <v>830.51311177299999</v>
      </c>
      <c r="C1813" s="42">
        <v>110.263007532</v>
      </c>
      <c r="F1813" s="2" t="s">
        <v>9215</v>
      </c>
      <c r="I1813" s="2" t="s">
        <v>9215</v>
      </c>
    </row>
    <row r="1814" spans="1:9" x14ac:dyDescent="0.45">
      <c r="A1814" s="32" t="s">
        <v>1891</v>
      </c>
      <c r="B1814" s="42">
        <v>1057.1086501899999</v>
      </c>
      <c r="C1814" s="42">
        <v>105.205071406</v>
      </c>
      <c r="F1814" s="2" t="s">
        <v>9215</v>
      </c>
      <c r="I1814" s="2" t="s">
        <v>9215</v>
      </c>
    </row>
    <row r="1815" spans="1:9" x14ac:dyDescent="0.45">
      <c r="A1815" s="32" t="s">
        <v>1892</v>
      </c>
      <c r="B1815" s="42">
        <v>887.16199637800003</v>
      </c>
      <c r="C1815" s="42">
        <v>254.91998071500001</v>
      </c>
      <c r="F1815" s="2" t="s">
        <v>9215</v>
      </c>
      <c r="I1815" s="2" t="s">
        <v>9215</v>
      </c>
    </row>
    <row r="1816" spans="1:9" x14ac:dyDescent="0.45">
      <c r="A1816" s="32" t="s">
        <v>1893</v>
      </c>
      <c r="B1816" s="42">
        <v>1884.5870002900001</v>
      </c>
      <c r="C1816" s="42">
        <v>377.32203494800001</v>
      </c>
      <c r="F1816" s="2" t="s">
        <v>9215</v>
      </c>
      <c r="I1816" s="2" t="s">
        <v>9215</v>
      </c>
    </row>
    <row r="1817" spans="1:9" x14ac:dyDescent="0.45">
      <c r="A1817" s="32" t="s">
        <v>1894</v>
      </c>
      <c r="B1817" s="42">
        <v>995.40182946000004</v>
      </c>
      <c r="C1817" s="42">
        <v>374.28727327299998</v>
      </c>
      <c r="F1817" s="2" t="s">
        <v>9215</v>
      </c>
      <c r="I1817" s="2" t="s">
        <v>9215</v>
      </c>
    </row>
    <row r="1818" spans="1:9" x14ac:dyDescent="0.45">
      <c r="A1818" s="32" t="s">
        <v>1895</v>
      </c>
      <c r="B1818" s="42">
        <v>798.14232057300001</v>
      </c>
      <c r="C1818" s="42">
        <v>228.618712864</v>
      </c>
      <c r="F1818" s="2" t="s">
        <v>9215</v>
      </c>
      <c r="I1818" s="2" t="s">
        <v>9215</v>
      </c>
    </row>
    <row r="1819" spans="1:9" x14ac:dyDescent="0.45">
      <c r="A1819" s="32" t="s">
        <v>1896</v>
      </c>
      <c r="B1819" s="42">
        <v>747.56295931800003</v>
      </c>
      <c r="C1819" s="42">
        <v>198.27109611099999</v>
      </c>
      <c r="F1819" s="2" t="s">
        <v>9215</v>
      </c>
      <c r="I1819" s="2" t="s">
        <v>9215</v>
      </c>
    </row>
    <row r="1820" spans="1:9" x14ac:dyDescent="0.45">
      <c r="A1820" s="32" t="s">
        <v>1897</v>
      </c>
      <c r="B1820" s="42">
        <v>1242.2291123699999</v>
      </c>
      <c r="C1820" s="42">
        <v>171.969828259</v>
      </c>
      <c r="F1820" s="2" t="s">
        <v>9215</v>
      </c>
      <c r="I1820" s="2" t="s">
        <v>9215</v>
      </c>
    </row>
    <row r="1821" spans="1:9" x14ac:dyDescent="0.45">
      <c r="A1821" s="32" t="s">
        <v>1898</v>
      </c>
      <c r="B1821" s="42">
        <v>1521.4271864899999</v>
      </c>
      <c r="C1821" s="42">
        <v>600.88281168599997</v>
      </c>
      <c r="F1821" s="2" t="s">
        <v>9215</v>
      </c>
      <c r="I1821" s="2" t="s">
        <v>9215</v>
      </c>
    </row>
    <row r="1822" spans="1:9" x14ac:dyDescent="0.45">
      <c r="A1822" s="32" t="s">
        <v>1899</v>
      </c>
      <c r="B1822" s="42">
        <v>956.96151490600005</v>
      </c>
      <c r="C1822" s="42">
        <v>162.86554323499999</v>
      </c>
      <c r="F1822" s="2" t="s">
        <v>9215</v>
      </c>
      <c r="I1822" s="2" t="s">
        <v>9215</v>
      </c>
    </row>
    <row r="1823" spans="1:9" x14ac:dyDescent="0.45">
      <c r="A1823" s="32" t="s">
        <v>1900</v>
      </c>
      <c r="B1823" s="42">
        <v>1592.23829224</v>
      </c>
      <c r="C1823" s="42">
        <v>195.23633443599999</v>
      </c>
      <c r="F1823" s="2" t="s">
        <v>9215</v>
      </c>
      <c r="I1823" s="2" t="s">
        <v>9215</v>
      </c>
    </row>
    <row r="1824" spans="1:9" x14ac:dyDescent="0.45">
      <c r="A1824" s="32" t="s">
        <v>1901</v>
      </c>
      <c r="B1824" s="42">
        <v>1777.3587544300001</v>
      </c>
      <c r="C1824" s="42">
        <v>574.58154383399994</v>
      </c>
      <c r="F1824" s="2" t="s">
        <v>9215</v>
      </c>
      <c r="I1824" s="2" t="s">
        <v>9215</v>
      </c>
    </row>
    <row r="1825" spans="1:9" x14ac:dyDescent="0.45">
      <c r="A1825" s="32" t="s">
        <v>1902</v>
      </c>
      <c r="B1825" s="42">
        <v>1891.6681108600001</v>
      </c>
      <c r="C1825" s="42">
        <v>263.012678515</v>
      </c>
      <c r="F1825" s="2" t="s">
        <v>9215</v>
      </c>
      <c r="I1825" s="2" t="s">
        <v>9215</v>
      </c>
    </row>
    <row r="1826" spans="1:9" x14ac:dyDescent="0.45">
      <c r="A1826" s="32" t="s">
        <v>1903</v>
      </c>
      <c r="B1826" s="42">
        <v>1223.0089551000001</v>
      </c>
      <c r="C1826" s="42">
        <v>179.050938836</v>
      </c>
      <c r="F1826" s="2" t="s">
        <v>9215</v>
      </c>
      <c r="I1826" s="2" t="s">
        <v>9215</v>
      </c>
    </row>
    <row r="1827" spans="1:9" x14ac:dyDescent="0.45">
      <c r="A1827" s="32" t="s">
        <v>1904</v>
      </c>
      <c r="B1827" s="42">
        <v>1405.09465561</v>
      </c>
      <c r="C1827" s="42">
        <v>163.87713045999999</v>
      </c>
      <c r="F1827" s="2" t="s">
        <v>9215</v>
      </c>
      <c r="I1827" s="2" t="s">
        <v>9215</v>
      </c>
    </row>
    <row r="1828" spans="1:9" x14ac:dyDescent="0.45">
      <c r="A1828" s="32" t="s">
        <v>1905</v>
      </c>
      <c r="B1828" s="42">
        <v>1403.0714811600001</v>
      </c>
      <c r="C1828" s="42">
        <v>260.98950406500001</v>
      </c>
      <c r="F1828" s="2" t="s">
        <v>9215</v>
      </c>
      <c r="I1828" s="2" t="s">
        <v>9215</v>
      </c>
    </row>
    <row r="1829" spans="1:9" x14ac:dyDescent="0.45">
      <c r="A1829" s="32" t="s">
        <v>1906</v>
      </c>
      <c r="B1829" s="42">
        <v>1963.4908038399999</v>
      </c>
      <c r="C1829" s="42">
        <v>321.68473756899999</v>
      </c>
      <c r="F1829" s="2" t="s">
        <v>9215</v>
      </c>
      <c r="I1829" s="2" t="s">
        <v>9215</v>
      </c>
    </row>
    <row r="1830" spans="1:9" x14ac:dyDescent="0.45">
      <c r="A1830" s="32" t="s">
        <v>1907</v>
      </c>
      <c r="B1830" s="42">
        <v>2018.1165139899999</v>
      </c>
      <c r="C1830" s="42">
        <v>731.37756371700004</v>
      </c>
      <c r="F1830" s="2" t="s">
        <v>9215</v>
      </c>
      <c r="I1830" s="2" t="s">
        <v>9215</v>
      </c>
    </row>
    <row r="1831" spans="1:9" x14ac:dyDescent="0.45">
      <c r="A1831" s="32" t="s">
        <v>1908</v>
      </c>
      <c r="B1831" s="42">
        <v>1282.69260138</v>
      </c>
      <c r="C1831" s="42">
        <v>227.607125639</v>
      </c>
      <c r="F1831" s="2" t="s">
        <v>9215</v>
      </c>
      <c r="I1831" s="2" t="s">
        <v>9215</v>
      </c>
    </row>
    <row r="1832" spans="1:9" x14ac:dyDescent="0.45">
      <c r="A1832" s="32" t="s">
        <v>1909</v>
      </c>
      <c r="B1832" s="42">
        <v>1282.69260138</v>
      </c>
      <c r="C1832" s="42">
        <v>310.55727809500002</v>
      </c>
      <c r="F1832" s="2" t="s">
        <v>9215</v>
      </c>
      <c r="I1832" s="2" t="s">
        <v>9215</v>
      </c>
    </row>
    <row r="1833" spans="1:9" x14ac:dyDescent="0.45">
      <c r="A1833" s="32" t="s">
        <v>1910</v>
      </c>
      <c r="B1833" s="42">
        <v>1879.52906416</v>
      </c>
      <c r="C1833" s="42">
        <v>175.00458993500001</v>
      </c>
      <c r="F1833" s="2" t="s">
        <v>9215</v>
      </c>
      <c r="I1833" s="2" t="s">
        <v>9215</v>
      </c>
    </row>
    <row r="1834" spans="1:9" x14ac:dyDescent="0.45">
      <c r="A1834" s="32" t="s">
        <v>1911</v>
      </c>
      <c r="B1834" s="42">
        <v>1352.4921199</v>
      </c>
      <c r="C1834" s="42">
        <v>367.20616269499999</v>
      </c>
      <c r="F1834" s="2" t="s">
        <v>9215</v>
      </c>
      <c r="I1834" s="2" t="s">
        <v>9215</v>
      </c>
    </row>
    <row r="1835" spans="1:9" x14ac:dyDescent="0.45">
      <c r="A1835" s="32" t="s">
        <v>1912</v>
      </c>
      <c r="B1835" s="42">
        <v>1428.36116178</v>
      </c>
      <c r="C1835" s="42">
        <v>404.63489002300003</v>
      </c>
      <c r="F1835" s="2" t="s">
        <v>9215</v>
      </c>
      <c r="I1835" s="2" t="s">
        <v>9215</v>
      </c>
    </row>
    <row r="1836" spans="1:9" x14ac:dyDescent="0.45">
      <c r="A1836" s="32" t="s">
        <v>1913</v>
      </c>
      <c r="B1836" s="42">
        <v>2088.9276197499998</v>
      </c>
      <c r="C1836" s="42">
        <v>461.283774628</v>
      </c>
      <c r="F1836" s="2" t="s">
        <v>9215</v>
      </c>
      <c r="I1836" s="2" t="s">
        <v>9215</v>
      </c>
    </row>
    <row r="1837" spans="1:9" x14ac:dyDescent="0.45">
      <c r="A1837" s="32" t="s">
        <v>1914</v>
      </c>
      <c r="B1837" s="42">
        <v>1364.63116661</v>
      </c>
      <c r="C1837" s="42">
        <v>322.69632479500001</v>
      </c>
      <c r="F1837" s="2" t="s">
        <v>9215</v>
      </c>
      <c r="I1837" s="2" t="s">
        <v>9215</v>
      </c>
    </row>
    <row r="1838" spans="1:9" x14ac:dyDescent="0.45">
      <c r="A1838" s="32" t="s">
        <v>1915</v>
      </c>
      <c r="B1838" s="42">
        <v>1280.6694269300001</v>
      </c>
      <c r="C1838" s="42">
        <v>214.45649171400001</v>
      </c>
      <c r="F1838" s="2" t="s">
        <v>9215</v>
      </c>
      <c r="I1838" s="2" t="s">
        <v>9215</v>
      </c>
    </row>
    <row r="1839" spans="1:9" x14ac:dyDescent="0.45">
      <c r="A1839" s="32" t="s">
        <v>1916</v>
      </c>
      <c r="B1839" s="42">
        <v>1535.58940764</v>
      </c>
      <c r="C1839" s="42">
        <v>165.90030490999999</v>
      </c>
      <c r="F1839" s="2" t="s">
        <v>9215</v>
      </c>
      <c r="I1839" s="2" t="s">
        <v>9215</v>
      </c>
    </row>
    <row r="1840" spans="1:9" x14ac:dyDescent="0.45">
      <c r="A1840" s="32" t="s">
        <v>1917</v>
      </c>
      <c r="B1840" s="42">
        <v>1470.84782524</v>
      </c>
      <c r="C1840" s="42">
        <v>296.39505694299999</v>
      </c>
      <c r="F1840" s="2" t="s">
        <v>9215</v>
      </c>
      <c r="I1840" s="2" t="s">
        <v>9215</v>
      </c>
    </row>
    <row r="1841" spans="1:9" x14ac:dyDescent="0.45">
      <c r="A1841" s="32" t="s">
        <v>1918</v>
      </c>
      <c r="B1841" s="42">
        <v>1148.1515004400001</v>
      </c>
      <c r="C1841" s="42">
        <v>374.287273271</v>
      </c>
      <c r="F1841" s="2" t="s">
        <v>9215</v>
      </c>
      <c r="I1841" s="2" t="s">
        <v>9215</v>
      </c>
    </row>
    <row r="1842" spans="1:9" x14ac:dyDescent="0.45">
      <c r="A1842" s="32" t="s">
        <v>1919</v>
      </c>
      <c r="B1842" s="42">
        <v>1549.75162879</v>
      </c>
      <c r="C1842" s="42">
        <v>413.73917504899998</v>
      </c>
      <c r="F1842" s="2" t="s">
        <v>9215</v>
      </c>
      <c r="I1842" s="2" t="s">
        <v>9215</v>
      </c>
    </row>
    <row r="1843" spans="1:9" x14ac:dyDescent="0.45">
      <c r="A1843" s="32" t="s">
        <v>1920</v>
      </c>
      <c r="B1843" s="42">
        <v>1590.21511779</v>
      </c>
      <c r="C1843" s="42">
        <v>421.83187284899998</v>
      </c>
      <c r="F1843" s="2" t="s">
        <v>9215</v>
      </c>
      <c r="I1843" s="2" t="s">
        <v>9215</v>
      </c>
    </row>
    <row r="1844" spans="1:9" x14ac:dyDescent="0.45">
      <c r="A1844" s="32" t="s">
        <v>1921</v>
      </c>
      <c r="B1844" s="42">
        <v>1567.96019884</v>
      </c>
      <c r="C1844" s="42">
        <v>284.256010242</v>
      </c>
      <c r="F1844" s="2" t="s">
        <v>9215</v>
      </c>
      <c r="I1844" s="2" t="s">
        <v>9215</v>
      </c>
    </row>
    <row r="1845" spans="1:9" x14ac:dyDescent="0.45">
      <c r="A1845" s="32" t="s">
        <v>1922</v>
      </c>
      <c r="B1845" s="42">
        <v>1598.30781559</v>
      </c>
      <c r="C1845" s="42">
        <v>278.18648689100002</v>
      </c>
      <c r="F1845" s="2" t="s">
        <v>9215</v>
      </c>
      <c r="I1845" s="2" t="s">
        <v>9215</v>
      </c>
    </row>
    <row r="1846" spans="1:9" x14ac:dyDescent="0.45">
      <c r="A1846" s="32" t="s">
        <v>1923</v>
      </c>
      <c r="B1846" s="42">
        <v>1556.8327393699999</v>
      </c>
      <c r="C1846" s="42">
        <v>512.87472310600003</v>
      </c>
      <c r="F1846" s="2" t="s">
        <v>9215</v>
      </c>
      <c r="I1846" s="2" t="s">
        <v>9215</v>
      </c>
    </row>
    <row r="1847" spans="1:9" x14ac:dyDescent="0.45">
      <c r="A1847" s="32" t="s">
        <v>1924</v>
      </c>
      <c r="B1847" s="42">
        <v>1274.59990358</v>
      </c>
      <c r="C1847" s="42">
        <v>649.43899849100001</v>
      </c>
      <c r="F1847" s="2" t="s">
        <v>9215</v>
      </c>
      <c r="I1847" s="2" t="s">
        <v>9215</v>
      </c>
    </row>
    <row r="1848" spans="1:9" x14ac:dyDescent="0.45">
      <c r="A1848" s="32" t="s">
        <v>1925</v>
      </c>
      <c r="B1848" s="42">
        <v>1521.4271864899999</v>
      </c>
      <c r="C1848" s="42">
        <v>382.37997107199999</v>
      </c>
      <c r="F1848" s="2" t="s">
        <v>9215</v>
      </c>
      <c r="I1848" s="2" t="s">
        <v>9215</v>
      </c>
    </row>
    <row r="1849" spans="1:9" x14ac:dyDescent="0.45">
      <c r="A1849" s="32" t="s">
        <v>1926</v>
      </c>
      <c r="B1849" s="42">
        <v>1485.0100463900001</v>
      </c>
      <c r="C1849" s="42">
        <v>799.15390779799998</v>
      </c>
      <c r="F1849" s="2" t="s">
        <v>9215</v>
      </c>
      <c r="I1849" s="2" t="s">
        <v>9215</v>
      </c>
    </row>
    <row r="1850" spans="1:9" x14ac:dyDescent="0.45">
      <c r="A1850" s="32" t="s">
        <v>1927</v>
      </c>
      <c r="B1850" s="42">
        <v>2385.3226766900002</v>
      </c>
      <c r="C1850" s="42">
        <v>1092.5142030699999</v>
      </c>
      <c r="F1850" s="2" t="s">
        <v>9215</v>
      </c>
      <c r="I1850" s="2" t="s">
        <v>9215</v>
      </c>
    </row>
    <row r="1851" spans="1:9" x14ac:dyDescent="0.45">
      <c r="A1851" s="32" t="s">
        <v>1928</v>
      </c>
      <c r="B1851" s="42">
        <v>1241.21752515</v>
      </c>
      <c r="C1851" s="42">
        <v>367.20616269700002</v>
      </c>
      <c r="F1851" s="2" t="s">
        <v>9215</v>
      </c>
      <c r="I1851" s="2" t="s">
        <v>9215</v>
      </c>
    </row>
    <row r="1852" spans="1:9" x14ac:dyDescent="0.45">
      <c r="A1852" s="32" t="s">
        <v>1929</v>
      </c>
      <c r="B1852" s="42">
        <v>1490.0679825100001</v>
      </c>
      <c r="C1852" s="42">
        <v>862.88390297399997</v>
      </c>
      <c r="F1852" s="2" t="s">
        <v>9215</v>
      </c>
      <c r="I1852" s="2" t="s">
        <v>9215</v>
      </c>
    </row>
    <row r="1853" spans="1:9" x14ac:dyDescent="0.45">
      <c r="A1853" s="32" t="s">
        <v>1930</v>
      </c>
      <c r="B1853" s="42">
        <v>1769.2660566300001</v>
      </c>
      <c r="C1853" s="42">
        <v>620.10296896199998</v>
      </c>
      <c r="F1853" s="2" t="s">
        <v>9215</v>
      </c>
      <c r="I1853" s="2" t="s">
        <v>9215</v>
      </c>
    </row>
    <row r="1854" spans="1:9" x14ac:dyDescent="0.45">
      <c r="A1854" s="32" t="s">
        <v>1931</v>
      </c>
      <c r="B1854" s="42">
        <v>1363.61957938</v>
      </c>
      <c r="C1854" s="42">
        <v>527.03694425599997</v>
      </c>
      <c r="F1854" s="2" t="s">
        <v>9215</v>
      </c>
      <c r="I1854" s="2" t="s">
        <v>9215</v>
      </c>
    </row>
    <row r="1855" spans="1:9" x14ac:dyDescent="0.45">
      <c r="A1855" s="32" t="s">
        <v>1932</v>
      </c>
      <c r="B1855" s="42">
        <v>1976.64143777</v>
      </c>
      <c r="C1855" s="42">
        <v>652.47376016500004</v>
      </c>
      <c r="F1855" s="2" t="s">
        <v>9215</v>
      </c>
      <c r="I1855" s="2" t="s">
        <v>9215</v>
      </c>
    </row>
    <row r="1856" spans="1:9" x14ac:dyDescent="0.45">
      <c r="A1856" s="32" t="s">
        <v>1933</v>
      </c>
      <c r="B1856" s="42">
        <v>1630.6786067999999</v>
      </c>
      <c r="C1856" s="42">
        <v>658.54328351599997</v>
      </c>
      <c r="F1856" s="2" t="s">
        <v>9215</v>
      </c>
      <c r="I1856" s="2" t="s">
        <v>9215</v>
      </c>
    </row>
    <row r="1857" spans="1:9" x14ac:dyDescent="0.45">
      <c r="A1857" s="32" t="s">
        <v>1934</v>
      </c>
      <c r="B1857" s="42">
        <v>972.13532328099996</v>
      </c>
      <c r="C1857" s="42">
        <v>433.97091955000002</v>
      </c>
      <c r="F1857" s="2" t="s">
        <v>9215</v>
      </c>
      <c r="I1857" s="2" t="s">
        <v>9215</v>
      </c>
    </row>
    <row r="1858" spans="1:9" x14ac:dyDescent="0.45">
      <c r="A1858" s="32" t="s">
        <v>1935</v>
      </c>
      <c r="B1858" s="42">
        <v>811.29295449799997</v>
      </c>
      <c r="C1858" s="42">
        <v>249.86204458899999</v>
      </c>
      <c r="F1858" s="2" t="s">
        <v>9215</v>
      </c>
      <c r="I1858" s="2" t="s">
        <v>9215</v>
      </c>
    </row>
    <row r="1859" spans="1:9" x14ac:dyDescent="0.45">
      <c r="A1859" s="32" t="s">
        <v>1936</v>
      </c>
      <c r="B1859" s="42">
        <v>1416.2221150800001</v>
      </c>
      <c r="C1859" s="42">
        <v>686.86772581399998</v>
      </c>
      <c r="F1859" s="2" t="s">
        <v>9215</v>
      </c>
      <c r="I1859" s="2" t="s">
        <v>9215</v>
      </c>
    </row>
    <row r="1860" spans="1:9" x14ac:dyDescent="0.45">
      <c r="A1860" s="32" t="s">
        <v>1937</v>
      </c>
      <c r="B1860" s="42">
        <v>1398.0135450299999</v>
      </c>
      <c r="C1860" s="42">
        <v>455.21425127600003</v>
      </c>
      <c r="F1860" s="2" t="s">
        <v>9215</v>
      </c>
      <c r="I1860" s="2" t="s">
        <v>9215</v>
      </c>
    </row>
    <row r="1861" spans="1:9" x14ac:dyDescent="0.45">
      <c r="A1861" s="32" t="s">
        <v>1938</v>
      </c>
      <c r="B1861" s="42">
        <v>1490.0679825100001</v>
      </c>
      <c r="C1861" s="42">
        <v>651.46217293699999</v>
      </c>
      <c r="F1861" s="2" t="s">
        <v>9215</v>
      </c>
      <c r="I1861" s="2" t="s">
        <v>9215</v>
      </c>
    </row>
    <row r="1862" spans="1:9" x14ac:dyDescent="0.45">
      <c r="A1862" s="32" t="s">
        <v>1939</v>
      </c>
      <c r="B1862" s="42">
        <v>1660.0146363199999</v>
      </c>
      <c r="C1862" s="42">
        <v>647.41582403699999</v>
      </c>
      <c r="F1862" s="2" t="s">
        <v>9215</v>
      </c>
      <c r="I1862" s="2" t="s">
        <v>9215</v>
      </c>
    </row>
    <row r="1863" spans="1:9" x14ac:dyDescent="0.45">
      <c r="A1863" s="32" t="s">
        <v>1940</v>
      </c>
      <c r="B1863" s="42">
        <v>3243.1486435400002</v>
      </c>
      <c r="C1863" s="42">
        <v>752.62089544399998</v>
      </c>
      <c r="F1863" s="2" t="s">
        <v>9215</v>
      </c>
      <c r="I1863" s="2" t="s">
        <v>9215</v>
      </c>
    </row>
    <row r="1864" spans="1:9" x14ac:dyDescent="0.45">
      <c r="A1864" s="32" t="s">
        <v>1941</v>
      </c>
      <c r="B1864" s="42">
        <v>1150.17467489</v>
      </c>
      <c r="C1864" s="42">
        <v>487.58504247799999</v>
      </c>
      <c r="F1864" s="2" t="s">
        <v>9215</v>
      </c>
      <c r="I1864" s="2" t="s">
        <v>9215</v>
      </c>
    </row>
    <row r="1865" spans="1:9" x14ac:dyDescent="0.45">
      <c r="A1865" s="32" t="s">
        <v>1942</v>
      </c>
      <c r="B1865" s="42">
        <v>1596.28464115</v>
      </c>
      <c r="C1865" s="42">
        <v>846.69850737800004</v>
      </c>
      <c r="F1865" s="2" t="s">
        <v>9215</v>
      </c>
      <c r="I1865" s="2" t="s">
        <v>9215</v>
      </c>
    </row>
    <row r="1866" spans="1:9" x14ac:dyDescent="0.45">
      <c r="A1866" s="32" t="s">
        <v>1943</v>
      </c>
      <c r="B1866" s="42">
        <v>1685.3043169499999</v>
      </c>
      <c r="C1866" s="42">
        <v>772.85263994499996</v>
      </c>
      <c r="F1866" s="2" t="s">
        <v>9215</v>
      </c>
      <c r="I1866" s="2" t="s">
        <v>9215</v>
      </c>
    </row>
    <row r="1867" spans="1:9" x14ac:dyDescent="0.45">
      <c r="A1867" s="32" t="s">
        <v>1944</v>
      </c>
      <c r="B1867" s="42">
        <v>1143.09356432</v>
      </c>
      <c r="C1867" s="42">
        <v>637.29995179000002</v>
      </c>
      <c r="F1867" s="2" t="s">
        <v>9215</v>
      </c>
      <c r="I1867" s="2" t="s">
        <v>9215</v>
      </c>
    </row>
    <row r="1868" spans="1:9" x14ac:dyDescent="0.45">
      <c r="A1868" s="32" t="s">
        <v>1945</v>
      </c>
      <c r="B1868" s="42">
        <v>839.61739679899995</v>
      </c>
      <c r="C1868" s="42">
        <v>338.881720395</v>
      </c>
      <c r="F1868" s="2" t="s">
        <v>9215</v>
      </c>
      <c r="I1868" s="2" t="s">
        <v>9215</v>
      </c>
    </row>
    <row r="1869" spans="1:9" x14ac:dyDescent="0.45">
      <c r="A1869" s="32" t="s">
        <v>1946</v>
      </c>
      <c r="B1869" s="42">
        <v>872.99977522699999</v>
      </c>
      <c r="C1869" s="42">
        <v>394.51901777299997</v>
      </c>
      <c r="F1869" s="2" t="s">
        <v>9215</v>
      </c>
      <c r="I1869" s="2" t="s">
        <v>9215</v>
      </c>
    </row>
    <row r="1870" spans="1:9" x14ac:dyDescent="0.45">
      <c r="A1870" s="32" t="s">
        <v>1947</v>
      </c>
      <c r="B1870" s="42">
        <v>984.27436998300004</v>
      </c>
      <c r="C1870" s="42">
        <v>253.90839349000001</v>
      </c>
      <c r="F1870" s="2" t="s">
        <v>9215</v>
      </c>
      <c r="I1870" s="2" t="s">
        <v>9215</v>
      </c>
    </row>
    <row r="1871" spans="1:9" x14ac:dyDescent="0.45">
      <c r="A1871" s="32" t="s">
        <v>1948</v>
      </c>
      <c r="B1871" s="42">
        <v>1564.9254371699999</v>
      </c>
      <c r="C1871" s="42">
        <v>582.67424163500004</v>
      </c>
      <c r="F1871" s="2" t="s">
        <v>9215</v>
      </c>
      <c r="I1871" s="2" t="s">
        <v>9215</v>
      </c>
    </row>
    <row r="1872" spans="1:9" x14ac:dyDescent="0.45">
      <c r="A1872" s="32" t="s">
        <v>1949</v>
      </c>
      <c r="B1872" s="42">
        <v>1158.26737269</v>
      </c>
      <c r="C1872" s="42">
        <v>370.24092437100001</v>
      </c>
      <c r="F1872" s="2" t="s">
        <v>9215</v>
      </c>
      <c r="I1872" s="2" t="s">
        <v>9215</v>
      </c>
    </row>
    <row r="1873" spans="1:9" x14ac:dyDescent="0.45">
      <c r="A1873" s="32" t="s">
        <v>1950</v>
      </c>
      <c r="B1873" s="42">
        <v>1749.03431213</v>
      </c>
      <c r="C1873" s="42">
        <v>522.99059535699996</v>
      </c>
      <c r="F1873" s="2" t="s">
        <v>9215</v>
      </c>
      <c r="I1873" s="2" t="s">
        <v>9215</v>
      </c>
    </row>
    <row r="1874" spans="1:9" x14ac:dyDescent="0.45">
      <c r="A1874" s="32" t="s">
        <v>1951</v>
      </c>
      <c r="B1874" s="42">
        <v>1493.1027441900001</v>
      </c>
      <c r="C1874" s="42">
        <v>466.34171075299997</v>
      </c>
      <c r="F1874" s="2" t="s">
        <v>9215</v>
      </c>
      <c r="I1874" s="2" t="s">
        <v>9215</v>
      </c>
    </row>
    <row r="1875" spans="1:9" x14ac:dyDescent="0.45">
      <c r="A1875" s="32" t="s">
        <v>1952</v>
      </c>
      <c r="B1875" s="42">
        <v>968.08897438199995</v>
      </c>
      <c r="C1875" s="42">
        <v>677.76344078900001</v>
      </c>
      <c r="F1875" s="2" t="s">
        <v>9215</v>
      </c>
      <c r="I1875" s="2" t="s">
        <v>9215</v>
      </c>
    </row>
    <row r="1876" spans="1:9" x14ac:dyDescent="0.45">
      <c r="A1876" s="32" t="s">
        <v>1953</v>
      </c>
      <c r="B1876" s="42">
        <v>1199.74244892</v>
      </c>
      <c r="C1876" s="42">
        <v>782.96851219500002</v>
      </c>
      <c r="F1876" s="2" t="s">
        <v>9215</v>
      </c>
      <c r="I1876" s="2" t="s">
        <v>9215</v>
      </c>
    </row>
    <row r="1877" spans="1:9" x14ac:dyDescent="0.45">
      <c r="A1877" s="32" t="s">
        <v>1954</v>
      </c>
      <c r="B1877" s="42">
        <v>1358.5616432500001</v>
      </c>
      <c r="C1877" s="42">
        <v>684.84455136199995</v>
      </c>
      <c r="F1877" s="2" t="s">
        <v>9215</v>
      </c>
      <c r="I1877" s="2" t="s">
        <v>9215</v>
      </c>
    </row>
    <row r="1878" spans="1:9" x14ac:dyDescent="0.45">
      <c r="A1878" s="32" t="s">
        <v>1955</v>
      </c>
      <c r="B1878" s="42">
        <v>1355.52688158</v>
      </c>
      <c r="C1878" s="42">
        <v>474.43440855300003</v>
      </c>
      <c r="F1878" s="2" t="s">
        <v>9215</v>
      </c>
      <c r="I1878" s="2" t="s">
        <v>9215</v>
      </c>
    </row>
    <row r="1879" spans="1:9" x14ac:dyDescent="0.45">
      <c r="A1879" s="32" t="s">
        <v>1956</v>
      </c>
      <c r="B1879" s="42">
        <v>1667.0957469</v>
      </c>
      <c r="C1879" s="42">
        <v>527.03694425699996</v>
      </c>
      <c r="F1879" s="2" t="s">
        <v>9215</v>
      </c>
      <c r="I1879" s="2" t="s">
        <v>9215</v>
      </c>
    </row>
    <row r="1880" spans="1:9" x14ac:dyDescent="0.45">
      <c r="A1880" s="32" t="s">
        <v>1957</v>
      </c>
      <c r="B1880" s="42">
        <v>2029.2439734699999</v>
      </c>
      <c r="C1880" s="42">
        <v>650.45058571300001</v>
      </c>
      <c r="F1880" s="2" t="s">
        <v>9215</v>
      </c>
      <c r="I1880" s="2" t="s">
        <v>9215</v>
      </c>
    </row>
    <row r="1881" spans="1:9" x14ac:dyDescent="0.45">
      <c r="A1881" s="32" t="s">
        <v>1958</v>
      </c>
      <c r="B1881" s="42">
        <v>1449.6044935100001</v>
      </c>
      <c r="C1881" s="42">
        <v>320.67315034400002</v>
      </c>
      <c r="F1881" s="2" t="s">
        <v>9215</v>
      </c>
      <c r="I1881" s="2" t="s">
        <v>9215</v>
      </c>
    </row>
    <row r="1882" spans="1:9" x14ac:dyDescent="0.45">
      <c r="A1882" s="32" t="s">
        <v>1959</v>
      </c>
      <c r="B1882" s="42">
        <v>1319.1097414799999</v>
      </c>
      <c r="C1882" s="42">
        <v>302.46458029399997</v>
      </c>
      <c r="F1882" s="2" t="s">
        <v>9215</v>
      </c>
      <c r="I1882" s="2" t="s">
        <v>9215</v>
      </c>
    </row>
    <row r="1883" spans="1:9" x14ac:dyDescent="0.45">
      <c r="A1883" s="32" t="s">
        <v>1960</v>
      </c>
      <c r="B1883" s="42">
        <v>1250.3218101699999</v>
      </c>
      <c r="C1883" s="42">
        <v>302.46458029199999</v>
      </c>
      <c r="F1883" s="2" t="s">
        <v>9215</v>
      </c>
      <c r="I1883" s="2" t="s">
        <v>9215</v>
      </c>
    </row>
    <row r="1884" spans="1:9" x14ac:dyDescent="0.45">
      <c r="A1884" s="32" t="s">
        <v>1961</v>
      </c>
      <c r="B1884" s="42">
        <v>1615.50479842</v>
      </c>
      <c r="C1884" s="42">
        <v>415.76234949899998</v>
      </c>
      <c r="F1884" s="2" t="s">
        <v>9215</v>
      </c>
      <c r="I1884" s="2" t="s">
        <v>9215</v>
      </c>
    </row>
    <row r="1885" spans="1:9" x14ac:dyDescent="0.45">
      <c r="A1885" s="32" t="s">
        <v>1962</v>
      </c>
      <c r="B1885" s="42">
        <v>1778.3703416599999</v>
      </c>
      <c r="C1885" s="42">
        <v>454.20266405299998</v>
      </c>
      <c r="F1885" s="2" t="s">
        <v>9215</v>
      </c>
      <c r="I1885" s="2" t="s">
        <v>9215</v>
      </c>
    </row>
    <row r="1886" spans="1:9" x14ac:dyDescent="0.45">
      <c r="A1886" s="32" t="s">
        <v>1963</v>
      </c>
      <c r="B1886" s="42">
        <v>1508.27655256</v>
      </c>
      <c r="C1886" s="42">
        <v>321.684737568</v>
      </c>
      <c r="F1886" s="2" t="s">
        <v>9215</v>
      </c>
      <c r="I1886" s="2" t="s">
        <v>9215</v>
      </c>
    </row>
    <row r="1887" spans="1:9" x14ac:dyDescent="0.45">
      <c r="A1887" s="32" t="s">
        <v>1964</v>
      </c>
      <c r="B1887" s="42">
        <v>1210.8699084</v>
      </c>
      <c r="C1887" s="42">
        <v>404.634890025</v>
      </c>
      <c r="F1887" s="2" t="s">
        <v>9215</v>
      </c>
      <c r="I1887" s="2" t="s">
        <v>9215</v>
      </c>
    </row>
    <row r="1888" spans="1:9" x14ac:dyDescent="0.45">
      <c r="A1888" s="32" t="s">
        <v>1965</v>
      </c>
      <c r="B1888" s="42">
        <v>1517.3808375900001</v>
      </c>
      <c r="C1888" s="42">
        <v>386.42631997299998</v>
      </c>
      <c r="F1888" s="2" t="s">
        <v>9215</v>
      </c>
      <c r="I1888" s="2" t="s">
        <v>9215</v>
      </c>
    </row>
    <row r="1889" spans="1:9" x14ac:dyDescent="0.45">
      <c r="A1889" s="32" t="s">
        <v>1966</v>
      </c>
      <c r="B1889" s="42">
        <v>1533.56623319</v>
      </c>
      <c r="C1889" s="42">
        <v>555.36138655800005</v>
      </c>
      <c r="F1889" s="2" t="s">
        <v>9215</v>
      </c>
      <c r="I1889" s="2" t="s">
        <v>9215</v>
      </c>
    </row>
    <row r="1890" spans="1:9" x14ac:dyDescent="0.45">
      <c r="A1890" s="32" t="s">
        <v>1967</v>
      </c>
      <c r="B1890" s="42">
        <v>1239.1943507000001</v>
      </c>
      <c r="C1890" s="42">
        <v>432.95933232700003</v>
      </c>
      <c r="F1890" s="2" t="s">
        <v>9215</v>
      </c>
      <c r="I1890" s="2" t="s">
        <v>9215</v>
      </c>
    </row>
    <row r="1891" spans="1:9" x14ac:dyDescent="0.45">
      <c r="A1891" s="32" t="s">
        <v>1968</v>
      </c>
      <c r="B1891" s="42">
        <v>1246.2754612700001</v>
      </c>
      <c r="C1891" s="42">
        <v>352.03235431899998</v>
      </c>
      <c r="F1891" s="2" t="s">
        <v>9215</v>
      </c>
      <c r="I1891" s="2" t="s">
        <v>9215</v>
      </c>
    </row>
    <row r="1892" spans="1:9" x14ac:dyDescent="0.45">
      <c r="A1892" s="32" t="s">
        <v>1969</v>
      </c>
      <c r="B1892" s="42">
        <v>1766.2312949499999</v>
      </c>
      <c r="C1892" s="42">
        <v>465.33012352600002</v>
      </c>
      <c r="F1892" s="2" t="s">
        <v>9215</v>
      </c>
      <c r="I1892" s="2" t="s">
        <v>9215</v>
      </c>
    </row>
    <row r="1893" spans="1:9" x14ac:dyDescent="0.45">
      <c r="A1893" s="32" t="s">
        <v>1970</v>
      </c>
      <c r="B1893" s="42">
        <v>1588.1919433400001</v>
      </c>
      <c r="C1893" s="42">
        <v>317.638388668</v>
      </c>
      <c r="F1893" s="2" t="s">
        <v>9215</v>
      </c>
      <c r="I1893" s="2" t="s">
        <v>9215</v>
      </c>
    </row>
    <row r="1894" spans="1:9" x14ac:dyDescent="0.45">
      <c r="A1894" s="32" t="s">
        <v>1971</v>
      </c>
      <c r="B1894" s="42">
        <v>1750.0458993499999</v>
      </c>
      <c r="C1894" s="42">
        <v>93.066024705299995</v>
      </c>
      <c r="F1894" s="2" t="s">
        <v>9215</v>
      </c>
      <c r="I1894" s="2" t="s">
        <v>9215</v>
      </c>
    </row>
    <row r="1895" spans="1:9" x14ac:dyDescent="0.45">
      <c r="A1895" s="32" t="s">
        <v>1972</v>
      </c>
      <c r="B1895" s="42">
        <v>1460.73195298</v>
      </c>
      <c r="C1895" s="42">
        <v>140.61062428299999</v>
      </c>
      <c r="F1895" s="2" t="s">
        <v>9215</v>
      </c>
      <c r="I1895" s="2" t="s">
        <v>9215</v>
      </c>
    </row>
    <row r="1896" spans="1:9" x14ac:dyDescent="0.45">
      <c r="A1896" s="32" t="s">
        <v>1973</v>
      </c>
      <c r="B1896" s="42">
        <v>1347.43418378</v>
      </c>
      <c r="C1896" s="42">
        <v>237.722997889</v>
      </c>
      <c r="F1896" s="2" t="s">
        <v>9215</v>
      </c>
      <c r="I1896" s="2" t="s">
        <v>9215</v>
      </c>
    </row>
    <row r="1897" spans="1:9" x14ac:dyDescent="0.45">
      <c r="A1897" s="32" t="s">
        <v>1974</v>
      </c>
      <c r="B1897" s="42">
        <v>1986.75731002</v>
      </c>
      <c r="C1897" s="42">
        <v>327.75426091999998</v>
      </c>
      <c r="F1897" s="2" t="s">
        <v>9215</v>
      </c>
      <c r="I1897" s="2" t="s">
        <v>9215</v>
      </c>
    </row>
    <row r="1898" spans="1:9" x14ac:dyDescent="0.45">
      <c r="A1898" s="32" t="s">
        <v>1975</v>
      </c>
      <c r="B1898" s="42">
        <v>1158.26737269</v>
      </c>
      <c r="C1898" s="42">
        <v>189.16681108500001</v>
      </c>
      <c r="F1898" s="2" t="s">
        <v>9215</v>
      </c>
      <c r="I1898" s="2" t="s">
        <v>9215</v>
      </c>
    </row>
    <row r="1899" spans="1:9" x14ac:dyDescent="0.45">
      <c r="A1899" s="32" t="s">
        <v>1976</v>
      </c>
      <c r="B1899" s="42">
        <v>2160.7503127300001</v>
      </c>
      <c r="C1899" s="42">
        <v>244.804108464</v>
      </c>
      <c r="F1899" s="2" t="s">
        <v>9215</v>
      </c>
      <c r="I1899" s="2" t="s">
        <v>9215</v>
      </c>
    </row>
    <row r="1900" spans="1:9" x14ac:dyDescent="0.45">
      <c r="A1900" s="32" t="s">
        <v>1977</v>
      </c>
      <c r="B1900" s="42">
        <v>1716.66352093</v>
      </c>
      <c r="C1900" s="42">
        <v>282.232835792</v>
      </c>
      <c r="F1900" s="2" t="s">
        <v>9215</v>
      </c>
      <c r="I1900" s="2" t="s">
        <v>9215</v>
      </c>
    </row>
    <row r="1901" spans="1:9" x14ac:dyDescent="0.45">
      <c r="A1901" s="32" t="s">
        <v>1978</v>
      </c>
      <c r="B1901" s="42">
        <v>1443.5349701600001</v>
      </c>
      <c r="C1901" s="42">
        <v>187.143636636</v>
      </c>
      <c r="F1901" s="2" t="s">
        <v>9215</v>
      </c>
      <c r="I1901" s="2" t="s">
        <v>9215</v>
      </c>
    </row>
    <row r="1902" spans="1:9" x14ac:dyDescent="0.45">
      <c r="A1902" s="32" t="s">
        <v>1979</v>
      </c>
      <c r="B1902" s="42">
        <v>1546.71686712</v>
      </c>
      <c r="C1902" s="42">
        <v>333.82378427100002</v>
      </c>
      <c r="F1902" s="2" t="s">
        <v>9215</v>
      </c>
      <c r="I1902" s="2" t="s">
        <v>9215</v>
      </c>
    </row>
    <row r="1903" spans="1:9" x14ac:dyDescent="0.45">
      <c r="A1903" s="32" t="s">
        <v>1980</v>
      </c>
      <c r="B1903" s="42">
        <v>2241.6772907300001</v>
      </c>
      <c r="C1903" s="42">
        <v>459.26060017600003</v>
      </c>
      <c r="F1903" s="2" t="s">
        <v>9215</v>
      </c>
      <c r="I1903" s="2" t="s">
        <v>9215</v>
      </c>
    </row>
    <row r="1904" spans="1:9" x14ac:dyDescent="0.45">
      <c r="A1904" s="32" t="s">
        <v>1981</v>
      </c>
      <c r="B1904" s="42">
        <v>2376.2183916600002</v>
      </c>
      <c r="C1904" s="42">
        <v>310.55727809199999</v>
      </c>
      <c r="F1904" s="2" t="s">
        <v>9215</v>
      </c>
      <c r="I1904" s="2" t="s">
        <v>9215</v>
      </c>
    </row>
    <row r="1905" spans="1:9" x14ac:dyDescent="0.45">
      <c r="A1905" s="32" t="s">
        <v>1982</v>
      </c>
      <c r="B1905" s="42">
        <v>1217.95101897</v>
      </c>
      <c r="C1905" s="42">
        <v>461.28377462700001</v>
      </c>
      <c r="F1905" s="2" t="s">
        <v>9215</v>
      </c>
      <c r="I1905" s="2" t="s">
        <v>9215</v>
      </c>
    </row>
    <row r="1906" spans="1:9" x14ac:dyDescent="0.45">
      <c r="A1906" s="32" t="s">
        <v>1983</v>
      </c>
      <c r="B1906" s="42">
        <v>1321.1329159300001</v>
      </c>
      <c r="C1906" s="42">
        <v>522.99059535699996</v>
      </c>
      <c r="F1906" s="2" t="s">
        <v>9215</v>
      </c>
      <c r="I1906" s="2" t="s">
        <v>9215</v>
      </c>
    </row>
    <row r="1907" spans="1:9" x14ac:dyDescent="0.45">
      <c r="A1907" s="32" t="s">
        <v>1984</v>
      </c>
      <c r="B1907" s="42">
        <v>858.83755407499996</v>
      </c>
      <c r="C1907" s="42">
        <v>317.638388668</v>
      </c>
      <c r="F1907" s="2" t="s">
        <v>9215</v>
      </c>
      <c r="I1907" s="2" t="s">
        <v>9215</v>
      </c>
    </row>
    <row r="1908" spans="1:9" x14ac:dyDescent="0.45">
      <c r="A1908" s="32" t="s">
        <v>1985</v>
      </c>
      <c r="B1908" s="42">
        <v>1007.54087616</v>
      </c>
      <c r="C1908" s="42">
        <v>311.56886531800001</v>
      </c>
      <c r="F1908" s="2" t="s">
        <v>9215</v>
      </c>
      <c r="I1908" s="2" t="s">
        <v>9215</v>
      </c>
    </row>
    <row r="1909" spans="1:9" x14ac:dyDescent="0.45">
      <c r="A1909" s="32" t="s">
        <v>1986</v>
      </c>
      <c r="B1909" s="42">
        <v>1232.11324012</v>
      </c>
      <c r="C1909" s="42">
        <v>153.761258209</v>
      </c>
      <c r="F1909" s="2" t="s">
        <v>9215</v>
      </c>
      <c r="I1909" s="2" t="s">
        <v>9215</v>
      </c>
    </row>
    <row r="1910" spans="1:9" x14ac:dyDescent="0.45">
      <c r="A1910" s="32" t="s">
        <v>1987</v>
      </c>
      <c r="B1910" s="42">
        <v>1073.2940457899999</v>
      </c>
      <c r="C1910" s="42">
        <v>212.43331726299999</v>
      </c>
      <c r="F1910" s="2" t="s">
        <v>9215</v>
      </c>
      <c r="I1910" s="2" t="s">
        <v>9215</v>
      </c>
    </row>
    <row r="1911" spans="1:9" x14ac:dyDescent="0.45">
      <c r="A1911" s="32" t="s">
        <v>1988</v>
      </c>
      <c r="B1911" s="42">
        <v>1139.0472154199999</v>
      </c>
      <c r="C1911" s="42">
        <v>379.34520939800001</v>
      </c>
      <c r="F1911" s="2" t="s">
        <v>9215</v>
      </c>
      <c r="I1911" s="2" t="s">
        <v>9215</v>
      </c>
    </row>
    <row r="1912" spans="1:9" x14ac:dyDescent="0.45">
      <c r="A1912" s="32" t="s">
        <v>1989</v>
      </c>
      <c r="B1912" s="42">
        <v>1015.63357396</v>
      </c>
      <c r="C1912" s="42">
        <v>240.757759564</v>
      </c>
      <c r="F1912" s="2" t="s">
        <v>9215</v>
      </c>
      <c r="I1912" s="2" t="s">
        <v>9215</v>
      </c>
    </row>
    <row r="1913" spans="1:9" x14ac:dyDescent="0.45">
      <c r="A1913" s="32" t="s">
        <v>1990</v>
      </c>
      <c r="B1913" s="42">
        <v>932.68342150499996</v>
      </c>
      <c r="C1913" s="42">
        <v>239.746172339</v>
      </c>
      <c r="F1913" s="2" t="s">
        <v>9215</v>
      </c>
      <c r="I1913" s="2" t="s">
        <v>9215</v>
      </c>
    </row>
    <row r="1914" spans="1:9" x14ac:dyDescent="0.45">
      <c r="A1914" s="32" t="s">
        <v>1991</v>
      </c>
      <c r="B1914" s="42">
        <v>1105.6648369899999</v>
      </c>
      <c r="C1914" s="42">
        <v>303.47616751800001</v>
      </c>
      <c r="F1914" s="2" t="s">
        <v>9215</v>
      </c>
      <c r="I1914" s="2" t="s">
        <v>9215</v>
      </c>
    </row>
    <row r="1915" spans="1:9" x14ac:dyDescent="0.45">
      <c r="A1915" s="32" t="s">
        <v>1992</v>
      </c>
      <c r="B1915" s="42">
        <v>1727.7909804000001</v>
      </c>
      <c r="C1915" s="42">
        <v>439.02885567599998</v>
      </c>
      <c r="F1915" s="2" t="s">
        <v>9215</v>
      </c>
      <c r="I1915" s="2" t="s">
        <v>9215</v>
      </c>
    </row>
    <row r="1916" spans="1:9" x14ac:dyDescent="0.45">
      <c r="A1916" s="32" t="s">
        <v>1993</v>
      </c>
      <c r="B1916" s="42">
        <v>1671.1420958000001</v>
      </c>
      <c r="C1916" s="42">
        <v>198.27109611200001</v>
      </c>
      <c r="F1916" s="2" t="s">
        <v>9215</v>
      </c>
      <c r="I1916" s="2" t="s">
        <v>9215</v>
      </c>
    </row>
    <row r="1917" spans="1:9" x14ac:dyDescent="0.45">
      <c r="A1917" s="32" t="s">
        <v>1994</v>
      </c>
      <c r="B1917" s="42">
        <v>1376.7702133099999</v>
      </c>
      <c r="C1917" s="42">
        <v>449.14472792800001</v>
      </c>
      <c r="F1917" s="2" t="s">
        <v>9215</v>
      </c>
      <c r="I1917" s="2" t="s">
        <v>9215</v>
      </c>
    </row>
    <row r="1918" spans="1:9" x14ac:dyDescent="0.45">
      <c r="A1918" s="32" t="s">
        <v>1995</v>
      </c>
      <c r="B1918" s="42">
        <v>1692.3854275199999</v>
      </c>
      <c r="C1918" s="42">
        <v>315.61521421800001</v>
      </c>
      <c r="F1918" s="2" t="s">
        <v>9215</v>
      </c>
      <c r="I1918" s="2" t="s">
        <v>9215</v>
      </c>
    </row>
    <row r="1919" spans="1:9" x14ac:dyDescent="0.45">
      <c r="A1919" s="32" t="s">
        <v>1996</v>
      </c>
      <c r="B1919" s="42">
        <v>1052.05071406</v>
      </c>
      <c r="C1919" s="42">
        <v>135.55268815700001</v>
      </c>
      <c r="F1919" s="2" t="s">
        <v>9215</v>
      </c>
      <c r="I1919" s="2" t="s">
        <v>9215</v>
      </c>
    </row>
    <row r="1920" spans="1:9" x14ac:dyDescent="0.45">
      <c r="A1920" s="32" t="s">
        <v>1997</v>
      </c>
      <c r="B1920" s="42">
        <v>1965.5139782900001</v>
      </c>
      <c r="C1920" s="42">
        <v>709.122644767</v>
      </c>
      <c r="F1920" s="2" t="s">
        <v>9215</v>
      </c>
      <c r="I1920" s="2" t="s">
        <v>9215</v>
      </c>
    </row>
    <row r="1921" spans="1:9" x14ac:dyDescent="0.45">
      <c r="A1921" s="32" t="s">
        <v>1998</v>
      </c>
      <c r="B1921" s="42">
        <v>783.98009942299996</v>
      </c>
      <c r="C1921" s="42">
        <v>278.186486892</v>
      </c>
      <c r="F1921" s="2" t="s">
        <v>9215</v>
      </c>
      <c r="I1921" s="2" t="s">
        <v>9215</v>
      </c>
    </row>
    <row r="1922" spans="1:9" x14ac:dyDescent="0.45">
      <c r="A1922" s="32" t="s">
        <v>1999</v>
      </c>
      <c r="B1922" s="42">
        <v>1121.8502325899999</v>
      </c>
      <c r="C1922" s="42">
        <v>331.80060981899999</v>
      </c>
      <c r="F1922" s="2" t="s">
        <v>9215</v>
      </c>
      <c r="I1922" s="2" t="s">
        <v>9215</v>
      </c>
    </row>
    <row r="1923" spans="1:9" x14ac:dyDescent="0.45">
      <c r="A1923" s="32" t="s">
        <v>2000</v>
      </c>
      <c r="B1923" s="42">
        <v>724.29645314300001</v>
      </c>
      <c r="C1923" s="42">
        <v>170.95824103499999</v>
      </c>
      <c r="F1923" s="2" t="s">
        <v>9215</v>
      </c>
      <c r="I1923" s="2" t="s">
        <v>9215</v>
      </c>
    </row>
    <row r="1924" spans="1:9" x14ac:dyDescent="0.45">
      <c r="A1924" s="32" t="s">
        <v>2001</v>
      </c>
      <c r="B1924" s="42">
        <v>1091.5026158400001</v>
      </c>
      <c r="C1924" s="42">
        <v>578.62789273400006</v>
      </c>
      <c r="F1924" s="2" t="s">
        <v>9215</v>
      </c>
      <c r="I1924" s="2" t="s">
        <v>9215</v>
      </c>
    </row>
    <row r="1925" spans="1:9" x14ac:dyDescent="0.45">
      <c r="A1925" s="32" t="s">
        <v>2002</v>
      </c>
      <c r="B1925" s="42">
        <v>1147.1399132199999</v>
      </c>
      <c r="C1925" s="42">
        <v>394.51901777500001</v>
      </c>
      <c r="F1925" s="2" t="s">
        <v>9215</v>
      </c>
      <c r="I1925" s="2" t="s">
        <v>9215</v>
      </c>
    </row>
    <row r="1926" spans="1:9" x14ac:dyDescent="0.45">
      <c r="A1926" s="32" t="s">
        <v>2003</v>
      </c>
      <c r="B1926" s="42">
        <v>869.96501354999998</v>
      </c>
      <c r="C1926" s="42">
        <v>308.53410364299998</v>
      </c>
      <c r="F1926" s="2" t="s">
        <v>9215</v>
      </c>
      <c r="I1926" s="2" t="s">
        <v>9215</v>
      </c>
    </row>
    <row r="1927" spans="1:9" x14ac:dyDescent="0.45">
      <c r="A1927" s="32" t="s">
        <v>2004</v>
      </c>
      <c r="B1927" s="42">
        <v>1264.48403132</v>
      </c>
      <c r="C1927" s="42">
        <v>287.29077191599998</v>
      </c>
      <c r="F1927" s="2" t="s">
        <v>9215</v>
      </c>
      <c r="I1927" s="2" t="s">
        <v>9215</v>
      </c>
    </row>
    <row r="1928" spans="1:9" x14ac:dyDescent="0.45">
      <c r="A1928" s="32" t="s">
        <v>2005</v>
      </c>
      <c r="B1928" s="42">
        <v>1401.0483067099999</v>
      </c>
      <c r="C1928" s="42">
        <v>582.67424163500004</v>
      </c>
      <c r="F1928" s="2" t="s">
        <v>9215</v>
      </c>
      <c r="I1928" s="2" t="s">
        <v>9215</v>
      </c>
    </row>
    <row r="1929" spans="1:9" x14ac:dyDescent="0.45">
      <c r="A1929" s="32" t="s">
        <v>2006</v>
      </c>
      <c r="B1929" s="42">
        <v>1214.9162573000001</v>
      </c>
      <c r="C1929" s="42">
        <v>551.31503765900004</v>
      </c>
      <c r="F1929" s="2" t="s">
        <v>9215</v>
      </c>
      <c r="I1929" s="2" t="s">
        <v>9215</v>
      </c>
    </row>
    <row r="1930" spans="1:9" x14ac:dyDescent="0.45">
      <c r="A1930" s="32" t="s">
        <v>2007</v>
      </c>
      <c r="B1930" s="42">
        <v>885.13882192699998</v>
      </c>
      <c r="C1930" s="42">
        <v>338.88172039400001</v>
      </c>
      <c r="F1930" s="2" t="s">
        <v>9215</v>
      </c>
      <c r="I1930" s="2" t="s">
        <v>9215</v>
      </c>
    </row>
    <row r="1931" spans="1:9" x14ac:dyDescent="0.45">
      <c r="A1931" s="32" t="s">
        <v>2008</v>
      </c>
      <c r="B1931" s="42">
        <v>658.543283514</v>
      </c>
      <c r="C1931" s="42">
        <v>230.641887314</v>
      </c>
      <c r="F1931" s="2" t="s">
        <v>9215</v>
      </c>
      <c r="I1931" s="2" t="s">
        <v>9215</v>
      </c>
    </row>
    <row r="1932" spans="1:9" x14ac:dyDescent="0.45">
      <c r="A1932" s="32" t="s">
        <v>2009</v>
      </c>
      <c r="B1932" s="42">
        <v>847.71009460000005</v>
      </c>
      <c r="C1932" s="42">
        <v>389.461081648</v>
      </c>
      <c r="F1932" s="2" t="s">
        <v>9215</v>
      </c>
      <c r="I1932" s="2" t="s">
        <v>9215</v>
      </c>
    </row>
    <row r="1933" spans="1:9" x14ac:dyDescent="0.45">
      <c r="A1933" s="32" t="s">
        <v>2010</v>
      </c>
      <c r="B1933" s="42">
        <v>707.09947031599995</v>
      </c>
      <c r="C1933" s="42">
        <v>221.537602287</v>
      </c>
      <c r="F1933" s="2" t="s">
        <v>9215</v>
      </c>
      <c r="I1933" s="2" t="s">
        <v>9215</v>
      </c>
    </row>
    <row r="1934" spans="1:9" x14ac:dyDescent="0.45">
      <c r="A1934" s="32" t="s">
        <v>2011</v>
      </c>
      <c r="B1934" s="42">
        <v>1428.36116178</v>
      </c>
      <c r="C1934" s="42">
        <v>290.325533592</v>
      </c>
      <c r="F1934" s="2" t="s">
        <v>9215</v>
      </c>
      <c r="I1934" s="2" t="s">
        <v>9215</v>
      </c>
    </row>
    <row r="1935" spans="1:9" x14ac:dyDescent="0.45">
      <c r="A1935" s="32" t="s">
        <v>2012</v>
      </c>
      <c r="B1935" s="42">
        <v>729.35438926799998</v>
      </c>
      <c r="C1935" s="42">
        <v>245.81569569000001</v>
      </c>
      <c r="F1935" s="2" t="s">
        <v>9215</v>
      </c>
      <c r="I1935" s="2" t="s">
        <v>9215</v>
      </c>
    </row>
    <row r="1936" spans="1:9" x14ac:dyDescent="0.45">
      <c r="A1936" s="32" t="s">
        <v>2013</v>
      </c>
      <c r="B1936" s="42">
        <v>1065.2013479899999</v>
      </c>
      <c r="C1936" s="42">
        <v>355.06711599699997</v>
      </c>
      <c r="F1936" s="2" t="s">
        <v>9215</v>
      </c>
      <c r="I1936" s="2" t="s">
        <v>9215</v>
      </c>
    </row>
    <row r="1937" spans="1:9" x14ac:dyDescent="0.45">
      <c r="A1937" s="32" t="s">
        <v>2014</v>
      </c>
      <c r="B1937" s="42">
        <v>1948.31699546</v>
      </c>
      <c r="C1937" s="42">
        <v>343.93965651899998</v>
      </c>
      <c r="F1937" s="2" t="s">
        <v>9215</v>
      </c>
      <c r="I1937" s="2" t="s">
        <v>9215</v>
      </c>
    </row>
    <row r="1938" spans="1:9" x14ac:dyDescent="0.45">
      <c r="A1938" s="32" t="s">
        <v>2015</v>
      </c>
      <c r="B1938" s="42">
        <v>1419.2568767600001</v>
      </c>
      <c r="C1938" s="42">
        <v>455.21425127800001</v>
      </c>
      <c r="F1938" s="2" t="s">
        <v>9215</v>
      </c>
      <c r="I1938" s="2" t="s">
        <v>9215</v>
      </c>
    </row>
    <row r="1939" spans="1:9" x14ac:dyDescent="0.45">
      <c r="A1939" s="32" t="s">
        <v>2016</v>
      </c>
      <c r="B1939" s="42">
        <v>1362.6079921600001</v>
      </c>
      <c r="C1939" s="42">
        <v>437.00568122800001</v>
      </c>
      <c r="F1939" s="2" t="s">
        <v>9215</v>
      </c>
      <c r="I1939" s="2" t="s">
        <v>9215</v>
      </c>
    </row>
    <row r="1940" spans="1:9" x14ac:dyDescent="0.45">
      <c r="A1940" s="32" t="s">
        <v>2017</v>
      </c>
      <c r="B1940" s="42">
        <v>1544.69369267</v>
      </c>
      <c r="C1940" s="42">
        <v>363.15981379800002</v>
      </c>
      <c r="F1940" s="2" t="s">
        <v>9215</v>
      </c>
      <c r="I1940" s="2" t="s">
        <v>9215</v>
      </c>
    </row>
    <row r="1941" spans="1:9" x14ac:dyDescent="0.45">
      <c r="A1941" s="32" t="s">
        <v>2018</v>
      </c>
      <c r="B1941" s="42">
        <v>938.752944856</v>
      </c>
      <c r="C1941" s="42">
        <v>354.05552877100001</v>
      </c>
      <c r="F1941" s="2" t="s">
        <v>9215</v>
      </c>
      <c r="I1941" s="2" t="s">
        <v>9215</v>
      </c>
    </row>
    <row r="1942" spans="1:9" x14ac:dyDescent="0.45">
      <c r="A1942" s="32" t="s">
        <v>2019</v>
      </c>
      <c r="B1942" s="42">
        <v>628.19566676199997</v>
      </c>
      <c r="C1942" s="42">
        <v>191.18998553599999</v>
      </c>
      <c r="F1942" s="2" t="s">
        <v>9215</v>
      </c>
      <c r="I1942" s="2" t="s">
        <v>9215</v>
      </c>
    </row>
    <row r="1943" spans="1:9" x14ac:dyDescent="0.45">
      <c r="A1943" s="32" t="s">
        <v>2020</v>
      </c>
      <c r="B1943" s="42">
        <v>662.58963241399999</v>
      </c>
      <c r="C1943" s="42">
        <v>269.08220186599999</v>
      </c>
      <c r="F1943" s="2" t="s">
        <v>9215</v>
      </c>
      <c r="I1943" s="2" t="s">
        <v>9215</v>
      </c>
    </row>
    <row r="1944" spans="1:9" x14ac:dyDescent="0.45">
      <c r="A1944" s="32" t="s">
        <v>2021</v>
      </c>
      <c r="B1944" s="42">
        <v>803.20025669699999</v>
      </c>
      <c r="C1944" s="42">
        <v>253.90839349000001</v>
      </c>
      <c r="F1944" s="2" t="s">
        <v>9215</v>
      </c>
      <c r="I1944" s="2" t="s">
        <v>9215</v>
      </c>
    </row>
    <row r="1945" spans="1:9" x14ac:dyDescent="0.45">
      <c r="A1945" s="32" t="s">
        <v>2022</v>
      </c>
      <c r="B1945" s="42">
        <v>1392.9556089099999</v>
      </c>
      <c r="C1945" s="42">
        <v>381.36838384800001</v>
      </c>
      <c r="F1945" s="2" t="s">
        <v>9215</v>
      </c>
      <c r="I1945" s="2" t="s">
        <v>9215</v>
      </c>
    </row>
    <row r="1946" spans="1:9" x14ac:dyDescent="0.45">
      <c r="A1946" s="32" t="s">
        <v>2023</v>
      </c>
      <c r="B1946" s="42">
        <v>1272.57672912</v>
      </c>
      <c r="C1946" s="42">
        <v>579.63947995700005</v>
      </c>
      <c r="F1946" s="2" t="s">
        <v>9215</v>
      </c>
      <c r="I1946" s="2" t="s">
        <v>9215</v>
      </c>
    </row>
    <row r="1947" spans="1:9" x14ac:dyDescent="0.45">
      <c r="A1947" s="32" t="s">
        <v>2024</v>
      </c>
      <c r="B1947" s="42">
        <v>1207.83514672</v>
      </c>
      <c r="C1947" s="42">
        <v>418.797111175</v>
      </c>
      <c r="F1947" s="2" t="s">
        <v>9215</v>
      </c>
      <c r="I1947" s="2" t="s">
        <v>9215</v>
      </c>
    </row>
    <row r="1948" spans="1:9" x14ac:dyDescent="0.45">
      <c r="A1948" s="32" t="s">
        <v>2025</v>
      </c>
      <c r="B1948" s="42">
        <v>585.70900330999996</v>
      </c>
      <c r="C1948" s="42">
        <v>197.25950888700001</v>
      </c>
      <c r="F1948" s="2" t="s">
        <v>9215</v>
      </c>
      <c r="I1948" s="2" t="s">
        <v>9215</v>
      </c>
    </row>
    <row r="1949" spans="1:9" x14ac:dyDescent="0.45">
      <c r="A1949" s="32" t="s">
        <v>2026</v>
      </c>
      <c r="B1949" s="42">
        <v>950.89199155599999</v>
      </c>
      <c r="C1949" s="42">
        <v>467.35329797700001</v>
      </c>
      <c r="F1949" s="2" t="s">
        <v>9215</v>
      </c>
      <c r="I1949" s="2" t="s">
        <v>9215</v>
      </c>
    </row>
    <row r="1950" spans="1:9" x14ac:dyDescent="0.45">
      <c r="A1950" s="32" t="s">
        <v>2027</v>
      </c>
      <c r="B1950" s="42">
        <v>779.93375051999999</v>
      </c>
      <c r="C1950" s="42">
        <v>270.09378909100002</v>
      </c>
      <c r="F1950" s="2" t="s">
        <v>9215</v>
      </c>
      <c r="I1950" s="2" t="s">
        <v>9215</v>
      </c>
    </row>
    <row r="1951" spans="1:9" x14ac:dyDescent="0.45">
      <c r="A1951" s="32" t="s">
        <v>2028</v>
      </c>
      <c r="B1951" s="42">
        <v>616.05662006199998</v>
      </c>
      <c r="C1951" s="42">
        <v>212.43331726299999</v>
      </c>
      <c r="F1951" s="2" t="s">
        <v>9215</v>
      </c>
      <c r="I1951" s="2" t="s">
        <v>9215</v>
      </c>
    </row>
    <row r="1952" spans="1:9" x14ac:dyDescent="0.45">
      <c r="A1952" s="32" t="s">
        <v>2029</v>
      </c>
      <c r="B1952" s="42">
        <v>827.47835009899995</v>
      </c>
      <c r="C1952" s="42">
        <v>168.93506658499999</v>
      </c>
      <c r="F1952" s="2" t="s">
        <v>9215</v>
      </c>
      <c r="I1952" s="2" t="s">
        <v>9215</v>
      </c>
    </row>
    <row r="1953" spans="1:9" x14ac:dyDescent="0.45">
      <c r="A1953" s="32" t="s">
        <v>2030</v>
      </c>
      <c r="B1953" s="42">
        <v>1053.0623012900001</v>
      </c>
      <c r="C1953" s="42">
        <v>335.84695872100002</v>
      </c>
      <c r="F1953" s="2" t="s">
        <v>9215</v>
      </c>
      <c r="I1953" s="2" t="s">
        <v>9215</v>
      </c>
    </row>
    <row r="1954" spans="1:9" x14ac:dyDescent="0.45">
      <c r="A1954" s="32" t="s">
        <v>2031</v>
      </c>
      <c r="B1954" s="42">
        <v>1188.6149894499999</v>
      </c>
      <c r="C1954" s="42">
        <v>510.85154865700002</v>
      </c>
      <c r="F1954" s="2" t="s">
        <v>9215</v>
      </c>
      <c r="I1954" s="2" t="s">
        <v>9215</v>
      </c>
    </row>
    <row r="1955" spans="1:9" x14ac:dyDescent="0.45">
      <c r="A1955" s="32" t="s">
        <v>2032</v>
      </c>
      <c r="B1955" s="42">
        <v>694.96042361599996</v>
      </c>
      <c r="C1955" s="42">
        <v>235.699823439</v>
      </c>
      <c r="F1955" s="2" t="s">
        <v>9215</v>
      </c>
      <c r="I1955" s="2" t="s">
        <v>9215</v>
      </c>
    </row>
    <row r="1956" spans="1:9" x14ac:dyDescent="0.45">
      <c r="A1956" s="32" t="s">
        <v>2033</v>
      </c>
      <c r="B1956" s="42">
        <v>815.33930339799997</v>
      </c>
      <c r="C1956" s="42">
        <v>308.53410364299998</v>
      </c>
      <c r="F1956" s="2" t="s">
        <v>9215</v>
      </c>
      <c r="I1956" s="2" t="s">
        <v>9215</v>
      </c>
    </row>
    <row r="1957" spans="1:9" x14ac:dyDescent="0.45">
      <c r="A1957" s="32" t="s">
        <v>2034</v>
      </c>
      <c r="B1957" s="42">
        <v>687.87931304000006</v>
      </c>
      <c r="C1957" s="42">
        <v>214.456491712</v>
      </c>
      <c r="F1957" s="2" t="s">
        <v>9215</v>
      </c>
      <c r="I1957" s="2" t="s">
        <v>9215</v>
      </c>
    </row>
    <row r="1958" spans="1:9" x14ac:dyDescent="0.45">
      <c r="A1958" s="32" t="s">
        <v>2035</v>
      </c>
      <c r="B1958" s="42">
        <v>1015.63357396</v>
      </c>
      <c r="C1958" s="42">
        <v>456.22583850199999</v>
      </c>
      <c r="F1958" s="2" t="s">
        <v>9215</v>
      </c>
      <c r="I1958" s="2" t="s">
        <v>9215</v>
      </c>
    </row>
    <row r="1959" spans="1:9" x14ac:dyDescent="0.45">
      <c r="A1959" s="32" t="s">
        <v>2036</v>
      </c>
      <c r="B1959" s="42">
        <v>1279.6578397000001</v>
      </c>
      <c r="C1959" s="42">
        <v>499.72408917899998</v>
      </c>
      <c r="F1959" s="2" t="s">
        <v>9215</v>
      </c>
      <c r="I1959" s="2" t="s">
        <v>9215</v>
      </c>
    </row>
    <row r="1960" spans="1:9" x14ac:dyDescent="0.45">
      <c r="A1960" s="32" t="s">
        <v>2037</v>
      </c>
      <c r="B1960" s="42">
        <v>624.14931786199998</v>
      </c>
      <c r="C1960" s="42">
        <v>233.676648989</v>
      </c>
      <c r="F1960" s="2" t="s">
        <v>9215</v>
      </c>
      <c r="I1960" s="2" t="s">
        <v>9215</v>
      </c>
    </row>
    <row r="1961" spans="1:9" x14ac:dyDescent="0.45">
      <c r="A1961" s="32" t="s">
        <v>2038</v>
      </c>
      <c r="B1961" s="42">
        <v>921.55596203000005</v>
      </c>
      <c r="C1961" s="42">
        <v>471.399646878</v>
      </c>
      <c r="F1961" s="2" t="s">
        <v>9215</v>
      </c>
      <c r="I1961" s="2" t="s">
        <v>9215</v>
      </c>
    </row>
    <row r="1962" spans="1:9" x14ac:dyDescent="0.45">
      <c r="A1962" s="32" t="s">
        <v>2039</v>
      </c>
      <c r="B1962" s="42">
        <v>1148.1515004400001</v>
      </c>
      <c r="C1962" s="42">
        <v>618.07979451000006</v>
      </c>
      <c r="F1962" s="2" t="s">
        <v>9215</v>
      </c>
      <c r="I1962" s="2" t="s">
        <v>9215</v>
      </c>
    </row>
    <row r="1963" spans="1:9" x14ac:dyDescent="0.45">
      <c r="A1963" s="32" t="s">
        <v>2040</v>
      </c>
      <c r="B1963" s="42">
        <v>1256.39133352</v>
      </c>
      <c r="C1963" s="42">
        <v>415.76234949799999</v>
      </c>
      <c r="F1963" s="2" t="s">
        <v>9215</v>
      </c>
      <c r="I1963" s="2" t="s">
        <v>9215</v>
      </c>
    </row>
    <row r="1964" spans="1:9" x14ac:dyDescent="0.45">
      <c r="A1964" s="32" t="s">
        <v>2041</v>
      </c>
      <c r="B1964" s="42">
        <v>1336.3067243</v>
      </c>
      <c r="C1964" s="42">
        <v>454.202664051</v>
      </c>
      <c r="F1964" s="2" t="s">
        <v>9215</v>
      </c>
      <c r="I1964" s="2" t="s">
        <v>9215</v>
      </c>
    </row>
    <row r="1965" spans="1:9" x14ac:dyDescent="0.45">
      <c r="A1965" s="32" t="s">
        <v>2042</v>
      </c>
      <c r="B1965" s="42">
        <v>526.025357031</v>
      </c>
      <c r="C1965" s="42">
        <v>172.98141548500001</v>
      </c>
      <c r="F1965" s="2" t="s">
        <v>9215</v>
      </c>
      <c r="I1965" s="2" t="s">
        <v>9215</v>
      </c>
    </row>
    <row r="1966" spans="1:9" x14ac:dyDescent="0.45">
      <c r="A1966" s="32" t="s">
        <v>2043</v>
      </c>
      <c r="B1966" s="42">
        <v>901.32421752899995</v>
      </c>
      <c r="C1966" s="42">
        <v>402.61171557400002</v>
      </c>
      <c r="F1966" s="2" t="s">
        <v>9215</v>
      </c>
      <c r="I1966" s="2" t="s">
        <v>9215</v>
      </c>
    </row>
    <row r="1967" spans="1:9" x14ac:dyDescent="0.45">
      <c r="A1967" s="32" t="s">
        <v>2044</v>
      </c>
      <c r="B1967" s="42">
        <v>661.57804518900002</v>
      </c>
      <c r="C1967" s="42">
        <v>223.56077673799999</v>
      </c>
      <c r="F1967" s="2" t="s">
        <v>9215</v>
      </c>
      <c r="I1967" s="2" t="s">
        <v>9215</v>
      </c>
    </row>
    <row r="1968" spans="1:9" x14ac:dyDescent="0.45">
      <c r="A1968" s="32" t="s">
        <v>2045</v>
      </c>
      <c r="B1968" s="42">
        <v>903.34739197800002</v>
      </c>
      <c r="C1968" s="42">
        <v>233.676648989</v>
      </c>
      <c r="F1968" s="2" t="s">
        <v>9215</v>
      </c>
      <c r="I1968" s="2" t="s">
        <v>9215</v>
      </c>
    </row>
    <row r="1969" spans="1:9" x14ac:dyDescent="0.45">
      <c r="A1969" s="32" t="s">
        <v>2046</v>
      </c>
      <c r="B1969" s="42">
        <v>1124.8849942700001</v>
      </c>
      <c r="C1969" s="42">
        <v>540.18757818400002</v>
      </c>
      <c r="F1969" s="2" t="s">
        <v>9215</v>
      </c>
      <c r="I1969" s="2" t="s">
        <v>9215</v>
      </c>
    </row>
    <row r="1970" spans="1:9" x14ac:dyDescent="0.45">
      <c r="A1970" s="32" t="s">
        <v>2047</v>
      </c>
      <c r="B1970" s="42">
        <v>1290.78529918</v>
      </c>
      <c r="C1970" s="42">
        <v>606.952335038</v>
      </c>
      <c r="F1970" s="2" t="s">
        <v>9215</v>
      </c>
      <c r="I1970" s="2" t="s">
        <v>9215</v>
      </c>
    </row>
    <row r="1971" spans="1:9" x14ac:dyDescent="0.45">
      <c r="A1971" s="32" t="s">
        <v>2048</v>
      </c>
      <c r="B1971" s="42">
        <v>304.48775474299998</v>
      </c>
      <c r="C1971" s="42">
        <v>23.2665061764</v>
      </c>
      <c r="F1971" s="2" t="s">
        <v>9215</v>
      </c>
      <c r="I1971" s="2" t="s">
        <v>9215</v>
      </c>
    </row>
    <row r="1972" spans="1:9" x14ac:dyDescent="0.45">
      <c r="A1972" s="32" t="s">
        <v>2049</v>
      </c>
      <c r="B1972" s="42">
        <v>695.97201084200003</v>
      </c>
      <c r="C1972" s="42">
        <v>411.71600059899998</v>
      </c>
      <c r="F1972" s="2" t="s">
        <v>9215</v>
      </c>
      <c r="I1972" s="2" t="s">
        <v>9215</v>
      </c>
    </row>
    <row r="1973" spans="1:9" x14ac:dyDescent="0.45">
      <c r="A1973" s="32" t="s">
        <v>2050</v>
      </c>
      <c r="B1973" s="42">
        <v>1098.5837264100001</v>
      </c>
      <c r="C1973" s="42">
        <v>147.69173485799999</v>
      </c>
      <c r="F1973" s="2" t="s">
        <v>9215</v>
      </c>
      <c r="I1973" s="2" t="s">
        <v>9215</v>
      </c>
    </row>
    <row r="1974" spans="1:9" x14ac:dyDescent="0.45">
      <c r="A1974" s="32" t="s">
        <v>2051</v>
      </c>
      <c r="B1974" s="42">
        <v>1887.62176196</v>
      </c>
      <c r="C1974" s="42">
        <v>415.76234949899998</v>
      </c>
      <c r="F1974" s="2" t="s">
        <v>9215</v>
      </c>
      <c r="I1974" s="2" t="s">
        <v>9215</v>
      </c>
    </row>
    <row r="1975" spans="1:9" x14ac:dyDescent="0.45">
      <c r="A1975" s="32" t="s">
        <v>2052</v>
      </c>
      <c r="B1975" s="42">
        <v>920.54437480399997</v>
      </c>
      <c r="C1975" s="42">
        <v>658.543283514</v>
      </c>
      <c r="F1975" s="2" t="s">
        <v>9215</v>
      </c>
      <c r="I1975" s="2" t="s">
        <v>9215</v>
      </c>
    </row>
    <row r="1976" spans="1:9" x14ac:dyDescent="0.45">
      <c r="A1976" s="32" t="s">
        <v>2053</v>
      </c>
      <c r="B1976" s="42">
        <v>759.70200602099999</v>
      </c>
      <c r="C1976" s="42">
        <v>207.37538113799999</v>
      </c>
      <c r="F1976" s="2" t="s">
        <v>9215</v>
      </c>
      <c r="I1976" s="2" t="s">
        <v>9215</v>
      </c>
    </row>
    <row r="1977" spans="1:9" x14ac:dyDescent="0.45">
      <c r="A1977" s="32" t="s">
        <v>2054</v>
      </c>
      <c r="B1977" s="42">
        <v>1177.48752997</v>
      </c>
      <c r="C1977" s="42">
        <v>608.97550948699995</v>
      </c>
      <c r="F1977" s="2" t="s">
        <v>9215</v>
      </c>
      <c r="I1977" s="2" t="s">
        <v>9215</v>
      </c>
    </row>
    <row r="1978" spans="1:9" x14ac:dyDescent="0.45">
      <c r="A1978" s="32" t="s">
        <v>2055</v>
      </c>
      <c r="B1978" s="42">
        <v>996.41341668300004</v>
      </c>
      <c r="C1978" s="42">
        <v>845.686920149</v>
      </c>
      <c r="F1978" s="2" t="s">
        <v>9215</v>
      </c>
      <c r="I1978" s="2" t="s">
        <v>9215</v>
      </c>
    </row>
    <row r="1979" spans="1:9" x14ac:dyDescent="0.45">
      <c r="A1979" s="32" t="s">
        <v>2056</v>
      </c>
      <c r="B1979" s="42">
        <v>1055.08547574</v>
      </c>
      <c r="C1979" s="42">
        <v>1109.71118589</v>
      </c>
      <c r="F1979" s="2" t="s">
        <v>9215</v>
      </c>
      <c r="I1979" s="2" t="s">
        <v>9215</v>
      </c>
    </row>
    <row r="1980" spans="1:9" x14ac:dyDescent="0.45">
      <c r="A1980" s="32" t="s">
        <v>2057</v>
      </c>
      <c r="B1980" s="42">
        <v>641.34630068800004</v>
      </c>
      <c r="C1980" s="42">
        <v>633.25360288800005</v>
      </c>
      <c r="F1980" s="2" t="s">
        <v>9215</v>
      </c>
      <c r="I1980" s="2" t="s">
        <v>9215</v>
      </c>
    </row>
    <row r="1981" spans="1:9" x14ac:dyDescent="0.45">
      <c r="A1981" s="32" t="s">
        <v>2058</v>
      </c>
      <c r="B1981" s="42">
        <v>639.323126237</v>
      </c>
      <c r="C1981" s="42">
        <v>547.26868875699995</v>
      </c>
      <c r="F1981" s="2" t="s">
        <v>9215</v>
      </c>
      <c r="I1981" s="2" t="s">
        <v>9215</v>
      </c>
    </row>
    <row r="1982" spans="1:9" x14ac:dyDescent="0.45">
      <c r="A1982" s="32" t="s">
        <v>2059</v>
      </c>
      <c r="B1982" s="42">
        <v>1582.12241999</v>
      </c>
      <c r="C1982" s="42">
        <v>690.91407471399998</v>
      </c>
      <c r="F1982" s="2" t="s">
        <v>9215</v>
      </c>
      <c r="I1982" s="2" t="s">
        <v>9215</v>
      </c>
    </row>
    <row r="1983" spans="1:9" x14ac:dyDescent="0.45">
      <c r="A1983" s="32" t="s">
        <v>2060</v>
      </c>
      <c r="B1983" s="42">
        <v>1519.40401204</v>
      </c>
      <c r="C1983" s="42">
        <v>831.52469899899995</v>
      </c>
      <c r="F1983" s="2" t="s">
        <v>9215</v>
      </c>
      <c r="I1983" s="2" t="s">
        <v>9215</v>
      </c>
    </row>
    <row r="1984" spans="1:9" x14ac:dyDescent="0.45">
      <c r="A1984" s="32" t="s">
        <v>2061</v>
      </c>
      <c r="B1984" s="42">
        <v>910.42850255300004</v>
      </c>
      <c r="C1984" s="42">
        <v>479.49234467799999</v>
      </c>
      <c r="F1984" s="2" t="s">
        <v>9215</v>
      </c>
      <c r="I1984" s="2" t="s">
        <v>9215</v>
      </c>
    </row>
    <row r="1985" spans="1:9" x14ac:dyDescent="0.45">
      <c r="A1985" s="32" t="s">
        <v>2062</v>
      </c>
      <c r="B1985" s="42">
        <v>1709.5824103499999</v>
      </c>
      <c r="C1985" s="42">
        <v>773.86422717000005</v>
      </c>
      <c r="F1985" s="2" t="s">
        <v>9215</v>
      </c>
      <c r="I1985" s="2" t="s">
        <v>9215</v>
      </c>
    </row>
    <row r="1986" spans="1:9" x14ac:dyDescent="0.45">
      <c r="A1986" s="32" t="s">
        <v>2063</v>
      </c>
      <c r="B1986" s="42">
        <v>1549.75162879</v>
      </c>
      <c r="C1986" s="42">
        <v>1223.00895509</v>
      </c>
      <c r="F1986" s="2" t="s">
        <v>9215</v>
      </c>
      <c r="I1986" s="2" t="s">
        <v>9215</v>
      </c>
    </row>
    <row r="1987" spans="1:9" x14ac:dyDescent="0.45">
      <c r="A1987" s="32" t="s">
        <v>2064</v>
      </c>
      <c r="B1987" s="42">
        <v>742.50502319300006</v>
      </c>
      <c r="C1987" s="42">
        <v>66.764756853899996</v>
      </c>
      <c r="F1987" s="2" t="s">
        <v>9215</v>
      </c>
      <c r="I1987" s="2" t="s">
        <v>9215</v>
      </c>
    </row>
    <row r="1988" spans="1:9" x14ac:dyDescent="0.45">
      <c r="A1988" s="32" t="s">
        <v>2065</v>
      </c>
      <c r="B1988" s="42">
        <v>1512.3229014599999</v>
      </c>
      <c r="C1988" s="42">
        <v>618.07979450899995</v>
      </c>
      <c r="F1988" s="2" t="s">
        <v>9215</v>
      </c>
      <c r="I1988" s="2" t="s">
        <v>9215</v>
      </c>
    </row>
    <row r="1989" spans="1:9" x14ac:dyDescent="0.45">
      <c r="A1989" s="32" t="s">
        <v>2066</v>
      </c>
      <c r="B1989" s="42">
        <v>921.55596203000005</v>
      </c>
      <c r="C1989" s="42">
        <v>799.15390779799998</v>
      </c>
      <c r="F1989" s="2" t="s">
        <v>9215</v>
      </c>
      <c r="I1989" s="2" t="s">
        <v>9215</v>
      </c>
    </row>
    <row r="1990" spans="1:9" x14ac:dyDescent="0.45">
      <c r="A1990" s="32" t="s">
        <v>2067</v>
      </c>
      <c r="B1990" s="42">
        <v>915.486438679</v>
      </c>
      <c r="C1990" s="42">
        <v>114.309356431</v>
      </c>
      <c r="F1990" s="2" t="s">
        <v>9215</v>
      </c>
      <c r="I1990" s="2" t="s">
        <v>9215</v>
      </c>
    </row>
    <row r="1991" spans="1:9" x14ac:dyDescent="0.45">
      <c r="A1991" s="32" t="s">
        <v>2068</v>
      </c>
      <c r="B1991" s="42">
        <v>540.18757818200004</v>
      </c>
      <c r="C1991" s="42">
        <v>123.413641457</v>
      </c>
      <c r="F1991" s="2" t="s">
        <v>9215</v>
      </c>
      <c r="I1991" s="2" t="s">
        <v>9215</v>
      </c>
    </row>
    <row r="1992" spans="1:9" x14ac:dyDescent="0.45">
      <c r="A1992" s="32" t="s">
        <v>2069</v>
      </c>
      <c r="B1992" s="42">
        <v>1495.12591864</v>
      </c>
      <c r="C1992" s="42">
        <v>434.98250677599998</v>
      </c>
      <c r="F1992" s="2" t="s">
        <v>9215</v>
      </c>
      <c r="I1992" s="2" t="s">
        <v>9215</v>
      </c>
    </row>
    <row r="1993" spans="1:9" x14ac:dyDescent="0.45">
      <c r="A1993" s="32" t="s">
        <v>2070</v>
      </c>
      <c r="B1993" s="42">
        <v>2336.7664898899998</v>
      </c>
      <c r="C1993" s="42">
        <v>1445.55814461</v>
      </c>
      <c r="F1993" s="2" t="s">
        <v>9215</v>
      </c>
      <c r="I1993" s="2" t="s">
        <v>9215</v>
      </c>
    </row>
    <row r="1994" spans="1:9" x14ac:dyDescent="0.45">
      <c r="A1994" s="32" t="s">
        <v>2071</v>
      </c>
      <c r="B1994" s="42">
        <v>1437.46544681</v>
      </c>
      <c r="C1994" s="42">
        <v>327.75426091999998</v>
      </c>
      <c r="F1994" s="2" t="s">
        <v>9215</v>
      </c>
      <c r="I1994" s="2" t="s">
        <v>9215</v>
      </c>
    </row>
    <row r="1995" spans="1:9" x14ac:dyDescent="0.45">
      <c r="A1995" s="32" t="s">
        <v>2072</v>
      </c>
      <c r="B1995" s="42">
        <v>3206.7315034399999</v>
      </c>
      <c r="C1995" s="42">
        <v>831.52469899899995</v>
      </c>
      <c r="F1995" s="2" t="s">
        <v>9215</v>
      </c>
      <c r="I1995" s="2" t="s">
        <v>9215</v>
      </c>
    </row>
    <row r="1996" spans="1:9" x14ac:dyDescent="0.45">
      <c r="A1996" s="32" t="s">
        <v>2073</v>
      </c>
      <c r="B1996" s="42">
        <v>2278.0944308399999</v>
      </c>
      <c r="C1996" s="42">
        <v>574.58154383500005</v>
      </c>
      <c r="F1996" s="2" t="s">
        <v>9215</v>
      </c>
      <c r="I1996" s="2" t="s">
        <v>9215</v>
      </c>
    </row>
    <row r="1997" spans="1:9" x14ac:dyDescent="0.45">
      <c r="A1997" s="32" t="s">
        <v>2074</v>
      </c>
      <c r="B1997" s="42">
        <v>4605.7566356999996</v>
      </c>
      <c r="C1997" s="42">
        <v>693.94883639199998</v>
      </c>
      <c r="F1997" s="2" t="s">
        <v>9215</v>
      </c>
      <c r="I1997" s="2" t="s">
        <v>9215</v>
      </c>
    </row>
    <row r="1998" spans="1:9" x14ac:dyDescent="0.45">
      <c r="A1998" s="32" t="s">
        <v>2075</v>
      </c>
      <c r="B1998" s="42">
        <v>1130.9545176199999</v>
      </c>
      <c r="C1998" s="42">
        <v>400.58854112500001</v>
      </c>
      <c r="F1998" s="2" t="s">
        <v>9215</v>
      </c>
      <c r="I1998" s="2" t="s">
        <v>9215</v>
      </c>
    </row>
    <row r="1999" spans="1:9" x14ac:dyDescent="0.45">
      <c r="A1999" s="32" t="s">
        <v>2076</v>
      </c>
      <c r="B1999" s="42">
        <v>1329.2256137300001</v>
      </c>
      <c r="C1999" s="42">
        <v>559.40773545900004</v>
      </c>
      <c r="F1999" s="2" t="s">
        <v>9215</v>
      </c>
      <c r="I1999" s="2" t="s">
        <v>9215</v>
      </c>
    </row>
    <row r="2000" spans="1:9" x14ac:dyDescent="0.45">
      <c r="A2000" s="32" t="s">
        <v>2077</v>
      </c>
      <c r="B2000" s="42">
        <v>511.86313588000002</v>
      </c>
      <c r="C2000" s="42">
        <v>213.44490448799999</v>
      </c>
      <c r="F2000" s="2" t="s">
        <v>9215</v>
      </c>
      <c r="I2000" s="2" t="s">
        <v>9215</v>
      </c>
    </row>
    <row r="2001" spans="1:9" x14ac:dyDescent="0.45">
      <c r="A2001" s="32" t="s">
        <v>2078</v>
      </c>
      <c r="B2001" s="42">
        <v>1760.1617716000001</v>
      </c>
      <c r="C2001" s="42">
        <v>820.39723952099996</v>
      </c>
      <c r="F2001" s="2" t="s">
        <v>9215</v>
      </c>
      <c r="I2001" s="2" t="s">
        <v>9215</v>
      </c>
    </row>
    <row r="2002" spans="1:9" x14ac:dyDescent="0.45">
      <c r="A2002" s="32" t="s">
        <v>2079</v>
      </c>
      <c r="B2002" s="42">
        <v>1336.3067243</v>
      </c>
      <c r="C2002" s="42">
        <v>615.04503283400004</v>
      </c>
      <c r="F2002" s="2" t="s">
        <v>9215</v>
      </c>
      <c r="I2002" s="2" t="s">
        <v>9215</v>
      </c>
    </row>
    <row r="2003" spans="1:9" x14ac:dyDescent="0.45">
      <c r="A2003" s="32" t="s">
        <v>2080</v>
      </c>
      <c r="B2003" s="42">
        <v>817.36247784800003</v>
      </c>
      <c r="C2003" s="42">
        <v>264.02426574100002</v>
      </c>
      <c r="F2003" s="2" t="s">
        <v>9215</v>
      </c>
      <c r="I2003" s="2" t="s">
        <v>9215</v>
      </c>
    </row>
    <row r="2004" spans="1:9" x14ac:dyDescent="0.45">
      <c r="A2004" s="32" t="s">
        <v>2081</v>
      </c>
      <c r="B2004" s="42">
        <v>879.06929857600005</v>
      </c>
      <c r="C2004" s="42">
        <v>231.65347453800001</v>
      </c>
      <c r="F2004" s="2" t="s">
        <v>9215</v>
      </c>
      <c r="I2004" s="2" t="s">
        <v>9215</v>
      </c>
    </row>
    <row r="2005" spans="1:9" x14ac:dyDescent="0.45">
      <c r="A2005" s="32" t="s">
        <v>2082</v>
      </c>
      <c r="B2005" s="42">
        <v>1343.3878348799999</v>
      </c>
      <c r="C2005" s="42">
        <v>547.26868875699995</v>
      </c>
      <c r="F2005" s="2" t="s">
        <v>9215</v>
      </c>
      <c r="I2005" s="2" t="s">
        <v>9215</v>
      </c>
    </row>
    <row r="2006" spans="1:9" x14ac:dyDescent="0.45">
      <c r="A2006" s="32" t="s">
        <v>2083</v>
      </c>
      <c r="B2006" s="42">
        <v>1434.43068513</v>
      </c>
      <c r="C2006" s="42">
        <v>357.09029044499999</v>
      </c>
      <c r="F2006" s="2" t="s">
        <v>9215</v>
      </c>
      <c r="I2006" s="2" t="s">
        <v>9215</v>
      </c>
    </row>
    <row r="2007" spans="1:9" x14ac:dyDescent="0.45">
      <c r="A2007" s="32" t="s">
        <v>2084</v>
      </c>
      <c r="B2007" s="42">
        <v>1652.9335257499999</v>
      </c>
      <c r="C2007" s="42">
        <v>603.91757336199998</v>
      </c>
      <c r="F2007" s="2" t="s">
        <v>9215</v>
      </c>
      <c r="I2007" s="2" t="s">
        <v>9215</v>
      </c>
    </row>
    <row r="2008" spans="1:9" x14ac:dyDescent="0.45">
      <c r="A2008" s="32" t="s">
        <v>2085</v>
      </c>
      <c r="B2008" s="42">
        <v>1943.25905934</v>
      </c>
      <c r="C2008" s="42">
        <v>534.11805483099999</v>
      </c>
      <c r="F2008" s="2" t="s">
        <v>9215</v>
      </c>
      <c r="I2008" s="2" t="s">
        <v>9215</v>
      </c>
    </row>
    <row r="2009" spans="1:9" x14ac:dyDescent="0.45">
      <c r="A2009" s="32" t="s">
        <v>2086</v>
      </c>
      <c r="B2009" s="42">
        <v>1509.2881397900001</v>
      </c>
      <c r="C2009" s="42">
        <v>847.71009460000005</v>
      </c>
      <c r="F2009" s="2" t="s">
        <v>9215</v>
      </c>
      <c r="I2009" s="2" t="s">
        <v>9215</v>
      </c>
    </row>
    <row r="2010" spans="1:9" x14ac:dyDescent="0.45">
      <c r="A2010" s="32" t="s">
        <v>2087</v>
      </c>
      <c r="B2010" s="42">
        <v>1310.0054564500001</v>
      </c>
      <c r="C2010" s="42">
        <v>533.10646760600002</v>
      </c>
      <c r="F2010" s="2" t="s">
        <v>9215</v>
      </c>
      <c r="I2010" s="2" t="s">
        <v>9215</v>
      </c>
    </row>
    <row r="2011" spans="1:9" x14ac:dyDescent="0.45">
      <c r="A2011" s="32" t="s">
        <v>2088</v>
      </c>
      <c r="B2011" s="42">
        <v>1413.18735341</v>
      </c>
      <c r="C2011" s="42">
        <v>718.22692979399994</v>
      </c>
      <c r="F2011" s="2" t="s">
        <v>9215</v>
      </c>
      <c r="I2011" s="2" t="s">
        <v>9215</v>
      </c>
    </row>
    <row r="2012" spans="1:9" x14ac:dyDescent="0.45">
      <c r="A2012" s="32" t="s">
        <v>2089</v>
      </c>
      <c r="B2012" s="42">
        <v>690.91407471499997</v>
      </c>
      <c r="C2012" s="42">
        <v>327.75426091899999</v>
      </c>
      <c r="F2012" s="2" t="s">
        <v>9215</v>
      </c>
      <c r="I2012" s="2" t="s">
        <v>9215</v>
      </c>
    </row>
    <row r="2013" spans="1:9" x14ac:dyDescent="0.45">
      <c r="A2013" s="32" t="s">
        <v>2090</v>
      </c>
      <c r="B2013" s="42">
        <v>1213.9046700700001</v>
      </c>
      <c r="C2013" s="42">
        <v>468.36488520199998</v>
      </c>
      <c r="F2013" s="2" t="s">
        <v>9215</v>
      </c>
      <c r="I2013" s="2" t="s">
        <v>9215</v>
      </c>
    </row>
    <row r="2014" spans="1:9" x14ac:dyDescent="0.45">
      <c r="A2014" s="32" t="s">
        <v>2091</v>
      </c>
      <c r="B2014" s="42">
        <v>1321.1329159300001</v>
      </c>
      <c r="C2014" s="42">
        <v>844.67533292600001</v>
      </c>
      <c r="F2014" s="2" t="s">
        <v>9215</v>
      </c>
      <c r="I2014" s="2" t="s">
        <v>9215</v>
      </c>
    </row>
    <row r="2015" spans="1:9" x14ac:dyDescent="0.45">
      <c r="A2015" s="32" t="s">
        <v>2092</v>
      </c>
      <c r="B2015" s="42">
        <v>973.14691050800002</v>
      </c>
      <c r="C2015" s="42">
        <v>735.42391261900002</v>
      </c>
      <c r="F2015" s="2" t="s">
        <v>9215</v>
      </c>
      <c r="I2015" s="2" t="s">
        <v>9215</v>
      </c>
    </row>
    <row r="2016" spans="1:9" x14ac:dyDescent="0.45">
      <c r="A2016" s="32" t="s">
        <v>2093</v>
      </c>
      <c r="B2016" s="42">
        <v>914.47485145400003</v>
      </c>
      <c r="C2016" s="42">
        <v>573.56995660899997</v>
      </c>
      <c r="F2016" s="2" t="s">
        <v>9215</v>
      </c>
      <c r="I2016" s="2" t="s">
        <v>9215</v>
      </c>
    </row>
    <row r="2017" spans="1:9" x14ac:dyDescent="0.45">
      <c r="A2017" s="32" t="s">
        <v>2094</v>
      </c>
      <c r="B2017" s="42">
        <v>863.89549020100003</v>
      </c>
      <c r="C2017" s="42">
        <v>688.89090026600002</v>
      </c>
      <c r="F2017" s="2" t="s">
        <v>9215</v>
      </c>
      <c r="I2017" s="2" t="s">
        <v>9215</v>
      </c>
    </row>
    <row r="2018" spans="1:9" x14ac:dyDescent="0.45">
      <c r="A2018" s="32" t="s">
        <v>2095</v>
      </c>
      <c r="B2018" s="42">
        <v>1331.24878818</v>
      </c>
      <c r="C2018" s="42">
        <v>539.17599095699995</v>
      </c>
      <c r="F2018" s="2" t="s">
        <v>9215</v>
      </c>
      <c r="I2018" s="2" t="s">
        <v>9215</v>
      </c>
    </row>
    <row r="2019" spans="1:9" x14ac:dyDescent="0.45">
      <c r="A2019" s="32" t="s">
        <v>2096</v>
      </c>
      <c r="B2019" s="42">
        <v>1771.28923108</v>
      </c>
      <c r="C2019" s="42">
        <v>358.10187767100001</v>
      </c>
      <c r="F2019" s="2" t="s">
        <v>9215</v>
      </c>
      <c r="I2019" s="2" t="s">
        <v>9215</v>
      </c>
    </row>
    <row r="2020" spans="1:9" x14ac:dyDescent="0.45">
      <c r="A2020" s="32" t="s">
        <v>2097</v>
      </c>
      <c r="B2020" s="42">
        <v>485.56186802799999</v>
      </c>
      <c r="C2020" s="42">
        <v>268.07061463999997</v>
      </c>
      <c r="F2020" s="2" t="s">
        <v>9215</v>
      </c>
      <c r="I2020" s="2" t="s">
        <v>9215</v>
      </c>
    </row>
    <row r="2021" spans="1:9" x14ac:dyDescent="0.45">
      <c r="A2021" s="32" t="s">
        <v>2098</v>
      </c>
      <c r="B2021" s="42">
        <v>2153.6692021499998</v>
      </c>
      <c r="C2021" s="42">
        <v>1317.08656703</v>
      </c>
      <c r="F2021" s="2" t="s">
        <v>9215</v>
      </c>
      <c r="I2021" s="2" t="s">
        <v>9215</v>
      </c>
    </row>
    <row r="2022" spans="1:9" x14ac:dyDescent="0.45">
      <c r="A2022" s="32" t="s">
        <v>2099</v>
      </c>
      <c r="B2022" s="42">
        <v>1505.2417908899999</v>
      </c>
      <c r="C2022" s="42">
        <v>867.94183910200002</v>
      </c>
      <c r="F2022" s="2" t="s">
        <v>9215</v>
      </c>
      <c r="I2022" s="2" t="s">
        <v>9215</v>
      </c>
    </row>
    <row r="2023" spans="1:9" x14ac:dyDescent="0.45">
      <c r="A2023" s="32" t="s">
        <v>2100</v>
      </c>
      <c r="B2023" s="42">
        <v>1225.03212955</v>
      </c>
      <c r="C2023" s="42">
        <v>548.28027598300002</v>
      </c>
      <c r="F2023" s="2" t="s">
        <v>9215</v>
      </c>
      <c r="I2023" s="2" t="s">
        <v>9215</v>
      </c>
    </row>
    <row r="2024" spans="1:9" x14ac:dyDescent="0.45">
      <c r="A2024" s="32" t="s">
        <v>2101</v>
      </c>
      <c r="B2024" s="42">
        <v>1360.5848177099999</v>
      </c>
      <c r="C2024" s="42">
        <v>1044.9696034900001</v>
      </c>
      <c r="F2024" s="2" t="s">
        <v>9215</v>
      </c>
      <c r="I2024" s="2" t="s">
        <v>9215</v>
      </c>
    </row>
    <row r="2025" spans="1:9" x14ac:dyDescent="0.45">
      <c r="A2025" s="32" t="s">
        <v>2102</v>
      </c>
      <c r="B2025" s="42">
        <v>1016.6451611799999</v>
      </c>
      <c r="C2025" s="42">
        <v>524.00218257799997</v>
      </c>
      <c r="F2025" s="2" t="s">
        <v>9215</v>
      </c>
      <c r="I2025" s="2" t="s">
        <v>9215</v>
      </c>
    </row>
    <row r="2026" spans="1:9" x14ac:dyDescent="0.45">
      <c r="A2026" s="32" t="s">
        <v>2103</v>
      </c>
      <c r="B2026" s="42">
        <v>948.86881710600005</v>
      </c>
      <c r="C2026" s="42">
        <v>469.376472428</v>
      </c>
      <c r="F2026" s="2" t="s">
        <v>9215</v>
      </c>
      <c r="I2026" s="2" t="s">
        <v>9215</v>
      </c>
    </row>
    <row r="2027" spans="1:9" x14ac:dyDescent="0.45">
      <c r="A2027" s="32" t="s">
        <v>2104</v>
      </c>
      <c r="B2027" s="42">
        <v>768.80629104399998</v>
      </c>
      <c r="C2027" s="42">
        <v>446.10996625000001</v>
      </c>
      <c r="F2027" s="2" t="s">
        <v>9215</v>
      </c>
      <c r="I2027" s="2" t="s">
        <v>9215</v>
      </c>
    </row>
    <row r="2028" spans="1:9" x14ac:dyDescent="0.45">
      <c r="A2028" s="32" t="s">
        <v>2105</v>
      </c>
      <c r="B2028" s="42">
        <v>882.10406025500004</v>
      </c>
      <c r="C2028" s="42">
        <v>358.10187767299999</v>
      </c>
      <c r="F2028" s="2" t="s">
        <v>9215</v>
      </c>
      <c r="I2028" s="2" t="s">
        <v>9215</v>
      </c>
    </row>
    <row r="2029" spans="1:9" x14ac:dyDescent="0.45">
      <c r="A2029" s="32" t="s">
        <v>2106</v>
      </c>
      <c r="B2029" s="42">
        <v>1231.1016529000001</v>
      </c>
      <c r="C2029" s="42">
        <v>724.296453144</v>
      </c>
      <c r="F2029" s="2" t="s">
        <v>9215</v>
      </c>
      <c r="I2029" s="2" t="s">
        <v>9215</v>
      </c>
    </row>
    <row r="2030" spans="1:9" x14ac:dyDescent="0.45">
      <c r="A2030" s="32" t="s">
        <v>2107</v>
      </c>
      <c r="B2030" s="42">
        <v>2200.20221451</v>
      </c>
      <c r="C2030" s="42">
        <v>214.45649171400001</v>
      </c>
      <c r="F2030" s="2" t="s">
        <v>9215</v>
      </c>
      <c r="I2030" s="2" t="s">
        <v>9215</v>
      </c>
    </row>
    <row r="2031" spans="1:9" x14ac:dyDescent="0.45">
      <c r="A2031" s="32" t="s">
        <v>2108</v>
      </c>
      <c r="B2031" s="42">
        <v>1027.77262066</v>
      </c>
      <c r="C2031" s="42">
        <v>227.60712563800001</v>
      </c>
      <c r="F2031" s="2" t="s">
        <v>9215</v>
      </c>
      <c r="I2031" s="2" t="s">
        <v>9215</v>
      </c>
    </row>
    <row r="2032" spans="1:9" x14ac:dyDescent="0.45">
      <c r="A2032" s="32" t="s">
        <v>2109</v>
      </c>
      <c r="B2032" s="42">
        <v>1383.8513238800001</v>
      </c>
      <c r="C2032" s="42">
        <v>381.36838384700002</v>
      </c>
      <c r="F2032" s="2" t="s">
        <v>9215</v>
      </c>
      <c r="I2032" s="2" t="s">
        <v>9215</v>
      </c>
    </row>
    <row r="2033" spans="1:9" x14ac:dyDescent="0.45">
      <c r="A2033" s="32" t="s">
        <v>2110</v>
      </c>
      <c r="B2033" s="42">
        <v>1280.6694269300001</v>
      </c>
      <c r="C2033" s="42">
        <v>266.04744019100002</v>
      </c>
      <c r="F2033" s="2" t="s">
        <v>9215</v>
      </c>
      <c r="I2033" s="2" t="s">
        <v>9215</v>
      </c>
    </row>
    <row r="2034" spans="1:9" x14ac:dyDescent="0.45">
      <c r="A2034" s="32" t="s">
        <v>2111</v>
      </c>
      <c r="B2034" s="42">
        <v>1908.8650936900001</v>
      </c>
      <c r="C2034" s="42">
        <v>713.16899366799998</v>
      </c>
      <c r="F2034" s="2" t="s">
        <v>9215</v>
      </c>
      <c r="I2034" s="2" t="s">
        <v>9215</v>
      </c>
    </row>
    <row r="2035" spans="1:9" x14ac:dyDescent="0.45">
      <c r="A2035" s="32" t="s">
        <v>2112</v>
      </c>
      <c r="B2035" s="42">
        <v>923.579136479</v>
      </c>
      <c r="C2035" s="42">
        <v>234.68823621300001</v>
      </c>
      <c r="F2035" s="2" t="s">
        <v>9215</v>
      </c>
      <c r="I2035" s="2" t="s">
        <v>9215</v>
      </c>
    </row>
    <row r="2036" spans="1:9" x14ac:dyDescent="0.45">
      <c r="A2036" s="32" t="s">
        <v>2113</v>
      </c>
      <c r="B2036" s="42">
        <v>1098.5837264199999</v>
      </c>
      <c r="C2036" s="42">
        <v>290.32553359399998</v>
      </c>
      <c r="F2036" s="2" t="s">
        <v>9215</v>
      </c>
      <c r="I2036" s="2" t="s">
        <v>9215</v>
      </c>
    </row>
    <row r="2037" spans="1:9" x14ac:dyDescent="0.45">
      <c r="A2037" s="32" t="s">
        <v>2114</v>
      </c>
      <c r="B2037" s="42">
        <v>1373.7354516299999</v>
      </c>
      <c r="C2037" s="42">
        <v>511.86313588000002</v>
      </c>
      <c r="F2037" s="2" t="s">
        <v>9215</v>
      </c>
      <c r="I2037" s="2" t="s">
        <v>9215</v>
      </c>
    </row>
    <row r="2038" spans="1:9" x14ac:dyDescent="0.45">
      <c r="A2038" s="32" t="s">
        <v>2115</v>
      </c>
      <c r="B2038" s="42">
        <v>1256.39133352</v>
      </c>
      <c r="C2038" s="42">
        <v>679.78661523799997</v>
      </c>
      <c r="F2038" s="2" t="s">
        <v>9215</v>
      </c>
      <c r="I2038" s="2" t="s">
        <v>9215</v>
      </c>
    </row>
    <row r="2039" spans="1:9" x14ac:dyDescent="0.45">
      <c r="A2039" s="32" t="s">
        <v>2116</v>
      </c>
      <c r="B2039" s="42">
        <v>1175.46435552</v>
      </c>
      <c r="C2039" s="42">
        <v>336.858545945</v>
      </c>
      <c r="F2039" s="2" t="s">
        <v>9215</v>
      </c>
      <c r="I2039" s="2" t="s">
        <v>9215</v>
      </c>
    </row>
    <row r="2040" spans="1:9" x14ac:dyDescent="0.45">
      <c r="A2040" s="32" t="s">
        <v>2117</v>
      </c>
      <c r="B2040" s="42">
        <v>1353.5037071300001</v>
      </c>
      <c r="C2040" s="42">
        <v>424.86663452499999</v>
      </c>
      <c r="F2040" s="2" t="s">
        <v>9215</v>
      </c>
      <c r="I2040" s="2" t="s">
        <v>9215</v>
      </c>
    </row>
    <row r="2041" spans="1:9" x14ac:dyDescent="0.45">
      <c r="A2041" s="32" t="s">
        <v>2118</v>
      </c>
      <c r="B2041" s="42">
        <v>1798.60208616</v>
      </c>
      <c r="C2041" s="42">
        <v>457.23742572800001</v>
      </c>
      <c r="F2041" s="2" t="s">
        <v>9215</v>
      </c>
      <c r="I2041" s="2" t="s">
        <v>9215</v>
      </c>
    </row>
    <row r="2042" spans="1:9" x14ac:dyDescent="0.45">
      <c r="A2042" s="32" t="s">
        <v>2119</v>
      </c>
      <c r="B2042" s="42">
        <v>1163.3253088199999</v>
      </c>
      <c r="C2042" s="42">
        <v>257.95474239100002</v>
      </c>
      <c r="F2042" s="2" t="s">
        <v>9215</v>
      </c>
      <c r="I2042" s="2" t="s">
        <v>9215</v>
      </c>
    </row>
    <row r="2043" spans="1:9" x14ac:dyDescent="0.45">
      <c r="A2043" s="32" t="s">
        <v>2120</v>
      </c>
      <c r="B2043" s="42">
        <v>2129.3911087500001</v>
      </c>
      <c r="C2043" s="42">
        <v>695.97201084100004</v>
      </c>
      <c r="F2043" s="2" t="s">
        <v>9215</v>
      </c>
      <c r="I2043" s="2" t="s">
        <v>9215</v>
      </c>
    </row>
    <row r="2044" spans="1:9" x14ac:dyDescent="0.45">
      <c r="A2044" s="32" t="s">
        <v>2121</v>
      </c>
      <c r="B2044" s="42">
        <v>1663.0493980000001</v>
      </c>
      <c r="C2044" s="42">
        <v>737.44708706899996</v>
      </c>
      <c r="F2044" s="2" t="s">
        <v>9215</v>
      </c>
      <c r="I2044" s="2" t="s">
        <v>9215</v>
      </c>
    </row>
    <row r="2045" spans="1:9" x14ac:dyDescent="0.45">
      <c r="A2045" s="32" t="s">
        <v>2122</v>
      </c>
      <c r="B2045" s="42">
        <v>2420.7282295700002</v>
      </c>
      <c r="C2045" s="42">
        <v>856.81437962699999</v>
      </c>
      <c r="F2045" s="2" t="s">
        <v>9215</v>
      </c>
      <c r="I2045" s="2" t="s">
        <v>9215</v>
      </c>
    </row>
    <row r="2046" spans="1:9" x14ac:dyDescent="0.45">
      <c r="A2046" s="32" t="s">
        <v>2123</v>
      </c>
      <c r="B2046" s="42">
        <v>1750.0458993499999</v>
      </c>
      <c r="C2046" s="42">
        <v>498.71250195300001</v>
      </c>
      <c r="F2046" s="2" t="s">
        <v>9215</v>
      </c>
      <c r="I2046" s="2" t="s">
        <v>9215</v>
      </c>
    </row>
    <row r="2047" spans="1:9" x14ac:dyDescent="0.45">
      <c r="A2047" s="32" t="s">
        <v>2124</v>
      </c>
      <c r="B2047" s="42">
        <v>1392.9556089099999</v>
      </c>
      <c r="C2047" s="42">
        <v>519.95583368200005</v>
      </c>
      <c r="F2047" s="2" t="s">
        <v>9215</v>
      </c>
      <c r="I2047" s="2" t="s">
        <v>9215</v>
      </c>
    </row>
    <row r="2048" spans="1:9" x14ac:dyDescent="0.45">
      <c r="A2048" s="32" t="s">
        <v>2125</v>
      </c>
      <c r="B2048" s="42">
        <v>1836.03081348</v>
      </c>
      <c r="C2048" s="42">
        <v>620.10296896099999</v>
      </c>
      <c r="F2048" s="2" t="s">
        <v>9215</v>
      </c>
      <c r="I2048" s="2" t="s">
        <v>9215</v>
      </c>
    </row>
    <row r="2049" spans="1:9" x14ac:dyDescent="0.45">
      <c r="A2049" s="32" t="s">
        <v>2126</v>
      </c>
      <c r="B2049" s="42">
        <v>1074.3056330100001</v>
      </c>
      <c r="C2049" s="42">
        <v>439.028855674</v>
      </c>
      <c r="F2049" s="2" t="s">
        <v>9215</v>
      </c>
      <c r="I2049" s="2" t="s">
        <v>9215</v>
      </c>
    </row>
    <row r="2050" spans="1:9" x14ac:dyDescent="0.45">
      <c r="A2050" s="32" t="s">
        <v>2127</v>
      </c>
      <c r="B2050" s="42">
        <v>1382.83973666</v>
      </c>
      <c r="C2050" s="42">
        <v>391.48425609899999</v>
      </c>
      <c r="F2050" s="2" t="s">
        <v>9215</v>
      </c>
      <c r="I2050" s="2" t="s">
        <v>9215</v>
      </c>
    </row>
    <row r="2051" spans="1:9" x14ac:dyDescent="0.45">
      <c r="A2051" s="32" t="s">
        <v>2128</v>
      </c>
      <c r="B2051" s="42">
        <v>1621.5743217700001</v>
      </c>
      <c r="C2051" s="42">
        <v>522.99059535599997</v>
      </c>
      <c r="F2051" s="2" t="s">
        <v>9215</v>
      </c>
      <c r="I2051" s="2" t="s">
        <v>9215</v>
      </c>
    </row>
    <row r="2052" spans="1:9" x14ac:dyDescent="0.45">
      <c r="A2052" s="32" t="s">
        <v>2129</v>
      </c>
      <c r="B2052" s="42">
        <v>1423.30322566</v>
      </c>
      <c r="C2052" s="42">
        <v>710.13423199199997</v>
      </c>
      <c r="F2052" s="2" t="s">
        <v>9215</v>
      </c>
      <c r="I2052" s="2" t="s">
        <v>9215</v>
      </c>
    </row>
    <row r="2053" spans="1:9" x14ac:dyDescent="0.45">
      <c r="A2053" s="32" t="s">
        <v>2130</v>
      </c>
      <c r="B2053" s="42">
        <v>1183.55705332</v>
      </c>
      <c r="C2053" s="42">
        <v>626.17249231200003</v>
      </c>
      <c r="F2053" s="2" t="s">
        <v>9215</v>
      </c>
      <c r="I2053" s="2" t="s">
        <v>9215</v>
      </c>
    </row>
    <row r="2054" spans="1:9" x14ac:dyDescent="0.45">
      <c r="A2054" s="32" t="s">
        <v>2131</v>
      </c>
      <c r="B2054" s="42">
        <v>1525.4735353900001</v>
      </c>
      <c r="C2054" s="42">
        <v>867.94183910100003</v>
      </c>
      <c r="F2054" s="2" t="s">
        <v>9215</v>
      </c>
      <c r="I2054" s="2" t="s">
        <v>9215</v>
      </c>
    </row>
    <row r="2055" spans="1:9" x14ac:dyDescent="0.45">
      <c r="A2055" s="32" t="s">
        <v>2132</v>
      </c>
      <c r="B2055" s="42">
        <v>1298.87799698</v>
      </c>
      <c r="C2055" s="42">
        <v>710.13423199399995</v>
      </c>
      <c r="F2055" s="2" t="s">
        <v>9215</v>
      </c>
      <c r="I2055" s="2" t="s">
        <v>9215</v>
      </c>
    </row>
    <row r="2056" spans="1:9" x14ac:dyDescent="0.45">
      <c r="A2056" s="32" t="s">
        <v>2133</v>
      </c>
      <c r="B2056" s="42">
        <v>1698.4549508800001</v>
      </c>
      <c r="C2056" s="42">
        <v>774.87581439799999</v>
      </c>
      <c r="F2056" s="2" t="s">
        <v>9215</v>
      </c>
      <c r="I2056" s="2" t="s">
        <v>9215</v>
      </c>
    </row>
    <row r="2057" spans="1:9" x14ac:dyDescent="0.45">
      <c r="A2057" s="32" t="s">
        <v>2134</v>
      </c>
      <c r="B2057" s="42">
        <v>835.57104790000005</v>
      </c>
      <c r="C2057" s="42">
        <v>415.76234950000003</v>
      </c>
      <c r="F2057" s="2" t="s">
        <v>9215</v>
      </c>
      <c r="I2057" s="2" t="s">
        <v>9215</v>
      </c>
    </row>
    <row r="2058" spans="1:9" x14ac:dyDescent="0.45">
      <c r="A2058" s="32" t="s">
        <v>2135</v>
      </c>
      <c r="B2058" s="42">
        <v>989.332306109</v>
      </c>
      <c r="C2058" s="42">
        <v>531.08329315599997</v>
      </c>
      <c r="F2058" s="2" t="s">
        <v>9215</v>
      </c>
      <c r="I2058" s="2" t="s">
        <v>9215</v>
      </c>
    </row>
    <row r="2059" spans="1:9" x14ac:dyDescent="0.45">
      <c r="A2059" s="32" t="s">
        <v>2136</v>
      </c>
      <c r="B2059" s="42">
        <v>1156.2441982400001</v>
      </c>
      <c r="C2059" s="42">
        <v>501.74726362799998</v>
      </c>
      <c r="F2059" s="2" t="s">
        <v>9215</v>
      </c>
      <c r="I2059" s="2" t="s">
        <v>9215</v>
      </c>
    </row>
    <row r="2060" spans="1:9" x14ac:dyDescent="0.45">
      <c r="A2060" s="32" t="s">
        <v>2137</v>
      </c>
      <c r="B2060" s="42">
        <v>1574.02972219</v>
      </c>
      <c r="C2060" s="42">
        <v>532.09488037999995</v>
      </c>
      <c r="F2060" s="2" t="s">
        <v>9215</v>
      </c>
      <c r="I2060" s="2" t="s">
        <v>9215</v>
      </c>
    </row>
    <row r="2061" spans="1:9" x14ac:dyDescent="0.45">
      <c r="A2061" s="32" t="s">
        <v>2138</v>
      </c>
      <c r="B2061" s="42">
        <v>1185.58022777</v>
      </c>
      <c r="C2061" s="42">
        <v>458.24901295199999</v>
      </c>
      <c r="F2061" s="2" t="s">
        <v>9215</v>
      </c>
      <c r="I2061" s="2" t="s">
        <v>9215</v>
      </c>
    </row>
    <row r="2062" spans="1:9" x14ac:dyDescent="0.45">
      <c r="A2062" s="32" t="s">
        <v>2139</v>
      </c>
      <c r="B2062" s="42">
        <v>991.35548055899994</v>
      </c>
      <c r="C2062" s="42">
        <v>342.928069295</v>
      </c>
      <c r="F2062" s="2" t="s">
        <v>9215</v>
      </c>
      <c r="I2062" s="2" t="s">
        <v>9215</v>
      </c>
    </row>
    <row r="2063" spans="1:9" x14ac:dyDescent="0.45">
      <c r="A2063" s="32" t="s">
        <v>2140</v>
      </c>
      <c r="B2063" s="42">
        <v>1772.3008182999999</v>
      </c>
      <c r="C2063" s="42">
        <v>288.30235914100001</v>
      </c>
      <c r="F2063" s="2" t="s">
        <v>9215</v>
      </c>
      <c r="I2063" s="2" t="s">
        <v>9215</v>
      </c>
    </row>
    <row r="2064" spans="1:9" x14ac:dyDescent="0.45">
      <c r="A2064" s="32" t="s">
        <v>2141</v>
      </c>
      <c r="B2064" s="42">
        <v>1881.5522386099999</v>
      </c>
      <c r="C2064" s="42">
        <v>564.46567158300002</v>
      </c>
      <c r="F2064" s="2" t="s">
        <v>9215</v>
      </c>
      <c r="I2064" s="2" t="s">
        <v>9215</v>
      </c>
    </row>
    <row r="2065" spans="1:9" x14ac:dyDescent="0.45">
      <c r="A2065" s="32" t="s">
        <v>2142</v>
      </c>
      <c r="B2065" s="42">
        <v>1806.69478396</v>
      </c>
      <c r="C2065" s="42">
        <v>666.63598131599997</v>
      </c>
      <c r="F2065" s="2" t="s">
        <v>9215</v>
      </c>
      <c r="I2065" s="2" t="s">
        <v>9215</v>
      </c>
    </row>
    <row r="2066" spans="1:9" x14ac:dyDescent="0.45">
      <c r="A2066" s="32" t="s">
        <v>2143</v>
      </c>
      <c r="B2066" s="42">
        <v>855.80279240000004</v>
      </c>
      <c r="C2066" s="42">
        <v>249.86204458899999</v>
      </c>
      <c r="F2066" s="2" t="s">
        <v>9215</v>
      </c>
      <c r="I2066" s="2" t="s">
        <v>9215</v>
      </c>
    </row>
    <row r="2067" spans="1:9" x14ac:dyDescent="0.45">
      <c r="A2067" s="32" t="s">
        <v>2144</v>
      </c>
      <c r="B2067" s="42">
        <v>1511.31131424</v>
      </c>
      <c r="C2067" s="42">
        <v>339.89330761999997</v>
      </c>
      <c r="F2067" s="2" t="s">
        <v>9215</v>
      </c>
      <c r="I2067" s="2" t="s">
        <v>9215</v>
      </c>
    </row>
    <row r="2068" spans="1:9" x14ac:dyDescent="0.45">
      <c r="A2068" s="32" t="s">
        <v>2145</v>
      </c>
      <c r="B2068" s="42">
        <v>1400.0367194800001</v>
      </c>
      <c r="C2068" s="42">
        <v>411.71600059899998</v>
      </c>
      <c r="F2068" s="2" t="s">
        <v>9215</v>
      </c>
      <c r="I2068" s="2" t="s">
        <v>9215</v>
      </c>
    </row>
    <row r="2069" spans="1:9" x14ac:dyDescent="0.45">
      <c r="A2069" s="32" t="s">
        <v>2146</v>
      </c>
      <c r="B2069" s="42">
        <v>1511.31131424</v>
      </c>
      <c r="C2069" s="42">
        <v>612.01027116199998</v>
      </c>
      <c r="F2069" s="2" t="s">
        <v>9215</v>
      </c>
      <c r="I2069" s="2" t="s">
        <v>9215</v>
      </c>
    </row>
    <row r="2070" spans="1:9" x14ac:dyDescent="0.45">
      <c r="A2070" s="32" t="s">
        <v>2147</v>
      </c>
      <c r="B2070" s="42">
        <v>985.28595720800001</v>
      </c>
      <c r="C2070" s="42">
        <v>472.41123410300003</v>
      </c>
      <c r="F2070" s="2" t="s">
        <v>9215</v>
      </c>
      <c r="I2070" s="2" t="s">
        <v>9215</v>
      </c>
    </row>
    <row r="2071" spans="1:9" x14ac:dyDescent="0.45">
      <c r="A2071" s="32" t="s">
        <v>2148</v>
      </c>
      <c r="B2071" s="42">
        <v>1884.58700028</v>
      </c>
      <c r="C2071" s="42">
        <v>791.06120999400002</v>
      </c>
      <c r="F2071" s="2" t="s">
        <v>9215</v>
      </c>
      <c r="I2071" s="2" t="s">
        <v>9215</v>
      </c>
    </row>
    <row r="2072" spans="1:9" x14ac:dyDescent="0.45">
      <c r="A2072" s="32" t="s">
        <v>2149</v>
      </c>
      <c r="B2072" s="42">
        <v>1337.3183115300001</v>
      </c>
      <c r="C2072" s="42">
        <v>643.36947513899997</v>
      </c>
      <c r="F2072" s="2" t="s">
        <v>9215</v>
      </c>
      <c r="I2072" s="2" t="s">
        <v>9215</v>
      </c>
    </row>
    <row r="2073" spans="1:9" x14ac:dyDescent="0.45">
      <c r="A2073" s="32" t="s">
        <v>2150</v>
      </c>
      <c r="B2073" s="42">
        <v>1159.27895992</v>
      </c>
      <c r="C2073" s="42">
        <v>395.53060499899999</v>
      </c>
      <c r="F2073" s="2" t="s">
        <v>9215</v>
      </c>
      <c r="I2073" s="2" t="s">
        <v>9215</v>
      </c>
    </row>
    <row r="2074" spans="1:9" x14ac:dyDescent="0.45">
      <c r="A2074" s="32" t="s">
        <v>2151</v>
      </c>
      <c r="B2074" s="42">
        <v>1067.2245224400001</v>
      </c>
      <c r="C2074" s="42">
        <v>609.98709671200004</v>
      </c>
      <c r="F2074" s="2" t="s">
        <v>9215</v>
      </c>
      <c r="I2074" s="2" t="s">
        <v>9215</v>
      </c>
    </row>
    <row r="2075" spans="1:9" x14ac:dyDescent="0.45">
      <c r="A2075" s="32" t="s">
        <v>2152</v>
      </c>
      <c r="B2075" s="42">
        <v>1737.90685265</v>
      </c>
      <c r="C2075" s="42">
        <v>775.88740161999999</v>
      </c>
      <c r="F2075" s="2" t="s">
        <v>9215</v>
      </c>
      <c r="I2075" s="2" t="s">
        <v>9215</v>
      </c>
    </row>
    <row r="2076" spans="1:9" x14ac:dyDescent="0.45">
      <c r="A2076" s="32" t="s">
        <v>2153</v>
      </c>
      <c r="B2076" s="42">
        <v>1815.7990689799999</v>
      </c>
      <c r="C2076" s="42">
        <v>697.99518528999999</v>
      </c>
      <c r="F2076" s="2" t="s">
        <v>9215</v>
      </c>
      <c r="I2076" s="2" t="s">
        <v>9215</v>
      </c>
    </row>
    <row r="2077" spans="1:9" x14ac:dyDescent="0.45">
      <c r="A2077" s="32" t="s">
        <v>2154</v>
      </c>
      <c r="B2077" s="42">
        <v>1328.2140265</v>
      </c>
      <c r="C2077" s="42">
        <v>204.34061946099999</v>
      </c>
      <c r="F2077" s="2" t="s">
        <v>9215</v>
      </c>
      <c r="I2077" s="2" t="s">
        <v>9215</v>
      </c>
    </row>
    <row r="2078" spans="1:9" x14ac:dyDescent="0.45">
      <c r="A2078" s="32" t="s">
        <v>2155</v>
      </c>
      <c r="B2078" s="42">
        <v>1682.26955527</v>
      </c>
      <c r="C2078" s="42">
        <v>254.91998071500001</v>
      </c>
      <c r="F2078" s="2" t="s">
        <v>9215</v>
      </c>
      <c r="I2078" s="2" t="s">
        <v>9215</v>
      </c>
    </row>
    <row r="2079" spans="1:9" x14ac:dyDescent="0.45">
      <c r="A2079" s="32" t="s">
        <v>2156</v>
      </c>
      <c r="B2079" s="42">
        <v>1715.6519337</v>
      </c>
      <c r="C2079" s="42">
        <v>361.13663934599998</v>
      </c>
      <c r="F2079" s="2" t="s">
        <v>9215</v>
      </c>
      <c r="I2079" s="2" t="s">
        <v>9215</v>
      </c>
    </row>
    <row r="2080" spans="1:9" x14ac:dyDescent="0.45">
      <c r="A2080" s="32" t="s">
        <v>2157</v>
      </c>
      <c r="B2080" s="42">
        <v>1586.1687689</v>
      </c>
      <c r="C2080" s="42">
        <v>204.340619463</v>
      </c>
      <c r="F2080" s="2" t="s">
        <v>9215</v>
      </c>
      <c r="I2080" s="2" t="s">
        <v>9215</v>
      </c>
    </row>
    <row r="2081" spans="1:9" x14ac:dyDescent="0.45">
      <c r="A2081" s="32" t="s">
        <v>2158</v>
      </c>
      <c r="B2081" s="42">
        <v>1633.71336847</v>
      </c>
      <c r="C2081" s="42">
        <v>324.71949924400002</v>
      </c>
      <c r="F2081" s="2" t="s">
        <v>9215</v>
      </c>
      <c r="I2081" s="2" t="s">
        <v>9215</v>
      </c>
    </row>
    <row r="2082" spans="1:9" x14ac:dyDescent="0.45">
      <c r="A2082" s="32" t="s">
        <v>2159</v>
      </c>
      <c r="B2082" s="42">
        <v>1896.72604699</v>
      </c>
      <c r="C2082" s="42">
        <v>427.90139620100001</v>
      </c>
      <c r="F2082" s="2" t="s">
        <v>9215</v>
      </c>
      <c r="I2082" s="2" t="s">
        <v>9215</v>
      </c>
    </row>
    <row r="2083" spans="1:9" x14ac:dyDescent="0.45">
      <c r="A2083" s="32" t="s">
        <v>2160</v>
      </c>
      <c r="B2083" s="42">
        <v>990.34389333399997</v>
      </c>
      <c r="C2083" s="42">
        <v>192.20157276099999</v>
      </c>
      <c r="F2083" s="2" t="s">
        <v>9215</v>
      </c>
      <c r="I2083" s="2" t="s">
        <v>9215</v>
      </c>
    </row>
    <row r="2084" spans="1:9" x14ac:dyDescent="0.45">
      <c r="A2084" s="32" t="s">
        <v>2161</v>
      </c>
      <c r="B2084" s="42">
        <v>1375.7586260800001</v>
      </c>
      <c r="C2084" s="42">
        <v>189.166811086</v>
      </c>
      <c r="F2084" s="2" t="s">
        <v>9215</v>
      </c>
      <c r="I2084" s="2" t="s">
        <v>9215</v>
      </c>
    </row>
    <row r="2085" spans="1:9" x14ac:dyDescent="0.45">
      <c r="A2085" s="32" t="s">
        <v>2162</v>
      </c>
      <c r="B2085" s="42">
        <v>1351.4805326799999</v>
      </c>
      <c r="C2085" s="42">
        <v>218.50284061299999</v>
      </c>
      <c r="F2085" s="2" t="s">
        <v>9215</v>
      </c>
      <c r="I2085" s="2" t="s">
        <v>9215</v>
      </c>
    </row>
    <row r="2086" spans="1:9" x14ac:dyDescent="0.45">
      <c r="A2086" s="32" t="s">
        <v>2163</v>
      </c>
      <c r="B2086" s="42">
        <v>1515.3576631400001</v>
      </c>
      <c r="C2086" s="42">
        <v>267.05902741599999</v>
      </c>
      <c r="F2086" s="2" t="s">
        <v>9215</v>
      </c>
      <c r="I2086" s="2" t="s">
        <v>9215</v>
      </c>
    </row>
    <row r="2087" spans="1:9" x14ac:dyDescent="0.45">
      <c r="A2087" s="32" t="s">
        <v>2164</v>
      </c>
      <c r="B2087" s="42">
        <v>1616.5163856500001</v>
      </c>
      <c r="C2087" s="42">
        <v>250.87363181500001</v>
      </c>
      <c r="F2087" s="2" t="s">
        <v>9215</v>
      </c>
      <c r="I2087" s="2" t="s">
        <v>9215</v>
      </c>
    </row>
    <row r="2088" spans="1:9" x14ac:dyDescent="0.45">
      <c r="A2088" s="32" t="s">
        <v>2165</v>
      </c>
      <c r="B2088" s="42">
        <v>1027.77262066</v>
      </c>
      <c r="C2088" s="42">
        <v>337.87013316999997</v>
      </c>
      <c r="F2088" s="2" t="s">
        <v>9215</v>
      </c>
      <c r="I2088" s="2" t="s">
        <v>9215</v>
      </c>
    </row>
    <row r="2089" spans="1:9" x14ac:dyDescent="0.45">
      <c r="A2089" s="32" t="s">
        <v>2166</v>
      </c>
      <c r="B2089" s="42">
        <v>1087.45626694</v>
      </c>
      <c r="C2089" s="42">
        <v>170.958241036</v>
      </c>
      <c r="F2089" s="2" t="s">
        <v>9215</v>
      </c>
      <c r="I2089" s="2" t="s">
        <v>9215</v>
      </c>
    </row>
    <row r="2090" spans="1:9" x14ac:dyDescent="0.45">
      <c r="A2090" s="32" t="s">
        <v>2167</v>
      </c>
      <c r="B2090" s="42">
        <v>1692.3854275199999</v>
      </c>
      <c r="C2090" s="42">
        <v>300.44140584100001</v>
      </c>
      <c r="F2090" s="2" t="s">
        <v>9215</v>
      </c>
      <c r="I2090" s="2" t="s">
        <v>9215</v>
      </c>
    </row>
    <row r="2091" spans="1:9" x14ac:dyDescent="0.45">
      <c r="A2091" s="32" t="s">
        <v>2168</v>
      </c>
      <c r="B2091" s="42">
        <v>2081.84650917</v>
      </c>
      <c r="C2091" s="42">
        <v>424.86663452499999</v>
      </c>
      <c r="F2091" s="2" t="s">
        <v>9215</v>
      </c>
      <c r="I2091" s="2" t="s">
        <v>9215</v>
      </c>
    </row>
    <row r="2092" spans="1:9" x14ac:dyDescent="0.45">
      <c r="A2092" s="32" t="s">
        <v>2169</v>
      </c>
      <c r="B2092" s="42">
        <v>1075.3172202400001</v>
      </c>
      <c r="C2092" s="42">
        <v>188.155223861</v>
      </c>
      <c r="F2092" s="2" t="s">
        <v>9215</v>
      </c>
      <c r="I2092" s="2" t="s">
        <v>9215</v>
      </c>
    </row>
    <row r="2093" spans="1:9" x14ac:dyDescent="0.45">
      <c r="A2093" s="32" t="s">
        <v>2170</v>
      </c>
      <c r="B2093" s="42">
        <v>1422.2916384299999</v>
      </c>
      <c r="C2093" s="42">
        <v>355.06711599499999</v>
      </c>
      <c r="F2093" s="2" t="s">
        <v>9215</v>
      </c>
      <c r="I2093" s="2" t="s">
        <v>9215</v>
      </c>
    </row>
    <row r="2094" spans="1:9" x14ac:dyDescent="0.45">
      <c r="A2094" s="32" t="s">
        <v>2171</v>
      </c>
      <c r="B2094" s="42">
        <v>1445.55814461</v>
      </c>
      <c r="C2094" s="42">
        <v>106.21665863200001</v>
      </c>
      <c r="F2094" s="2" t="s">
        <v>9215</v>
      </c>
      <c r="I2094" s="2" t="s">
        <v>9215</v>
      </c>
    </row>
    <row r="2095" spans="1:9" x14ac:dyDescent="0.45">
      <c r="A2095" s="32" t="s">
        <v>2172</v>
      </c>
      <c r="B2095" s="42">
        <v>576.604718284</v>
      </c>
      <c r="C2095" s="42">
        <v>22.254918951299999</v>
      </c>
      <c r="F2095" s="2" t="s">
        <v>9215</v>
      </c>
      <c r="I2095" s="2" t="s">
        <v>9215</v>
      </c>
    </row>
    <row r="2096" spans="1:9" x14ac:dyDescent="0.45">
      <c r="A2096" s="32" t="s">
        <v>2173</v>
      </c>
      <c r="B2096" s="42">
        <v>1976.64143777</v>
      </c>
      <c r="C2096" s="42">
        <v>295.38346971700003</v>
      </c>
      <c r="F2096" s="2" t="s">
        <v>9215</v>
      </c>
      <c r="I2096" s="2" t="s">
        <v>9215</v>
      </c>
    </row>
    <row r="2097" spans="1:9" x14ac:dyDescent="0.45">
      <c r="A2097" s="32" t="s">
        <v>2174</v>
      </c>
      <c r="B2097" s="42">
        <v>2115.2288875999998</v>
      </c>
      <c r="C2097" s="42">
        <v>518.94424645499998</v>
      </c>
      <c r="F2097" s="2" t="s">
        <v>9215</v>
      </c>
      <c r="I2097" s="2" t="s">
        <v>9215</v>
      </c>
    </row>
    <row r="2098" spans="1:9" x14ac:dyDescent="0.45">
      <c r="A2098" s="32" t="s">
        <v>2175</v>
      </c>
      <c r="B2098" s="42">
        <v>1327.2024392799999</v>
      </c>
      <c r="C2098" s="42">
        <v>251.88521904000001</v>
      </c>
      <c r="F2098" s="2" t="s">
        <v>9215</v>
      </c>
      <c r="I2098" s="2" t="s">
        <v>9215</v>
      </c>
    </row>
    <row r="2099" spans="1:9" x14ac:dyDescent="0.45">
      <c r="A2099" s="32" t="s">
        <v>2176</v>
      </c>
      <c r="B2099" s="42">
        <v>1654.9567001999999</v>
      </c>
      <c r="C2099" s="42">
        <v>306.51092919299998</v>
      </c>
      <c r="F2099" s="2" t="s">
        <v>9215</v>
      </c>
      <c r="I2099" s="2" t="s">
        <v>9215</v>
      </c>
    </row>
    <row r="2100" spans="1:9" x14ac:dyDescent="0.45">
      <c r="A2100" s="32" t="s">
        <v>2177</v>
      </c>
      <c r="B2100" s="42">
        <v>1555.8211521400001</v>
      </c>
      <c r="C2100" s="42">
        <v>240.757759564</v>
      </c>
      <c r="F2100" s="2" t="s">
        <v>9215</v>
      </c>
      <c r="I2100" s="2" t="s">
        <v>9215</v>
      </c>
    </row>
    <row r="2101" spans="1:9" x14ac:dyDescent="0.45">
      <c r="A2101" s="32" t="s">
        <v>2178</v>
      </c>
      <c r="B2101" s="42">
        <v>1249.31022295</v>
      </c>
      <c r="C2101" s="42">
        <v>275.15172521699998</v>
      </c>
      <c r="F2101" s="2" t="s">
        <v>9215</v>
      </c>
      <c r="I2101" s="2" t="s">
        <v>9215</v>
      </c>
    </row>
    <row r="2102" spans="1:9" x14ac:dyDescent="0.45">
      <c r="A2102" s="32" t="s">
        <v>2179</v>
      </c>
      <c r="B2102" s="42">
        <v>1153.20943657</v>
      </c>
      <c r="C2102" s="42">
        <v>387.43790719899999</v>
      </c>
      <c r="F2102" s="2" t="s">
        <v>9215</v>
      </c>
      <c r="I2102" s="2" t="s">
        <v>9215</v>
      </c>
    </row>
    <row r="2103" spans="1:9" x14ac:dyDescent="0.45">
      <c r="A2103" s="32" t="s">
        <v>2180</v>
      </c>
      <c r="B2103" s="42">
        <v>1041.9348418100001</v>
      </c>
      <c r="C2103" s="42">
        <v>154.772845434</v>
      </c>
      <c r="F2103" s="2" t="s">
        <v>9215</v>
      </c>
      <c r="I2103" s="2" t="s">
        <v>9215</v>
      </c>
    </row>
    <row r="2104" spans="1:9" x14ac:dyDescent="0.45">
      <c r="A2104" s="32" t="s">
        <v>2181</v>
      </c>
      <c r="B2104" s="42">
        <v>2239.6541162799999</v>
      </c>
      <c r="C2104" s="42">
        <v>413.73917504899998</v>
      </c>
      <c r="F2104" s="2" t="s">
        <v>9215</v>
      </c>
      <c r="I2104" s="2" t="s">
        <v>9215</v>
      </c>
    </row>
    <row r="2105" spans="1:9" x14ac:dyDescent="0.45">
      <c r="A2105" s="32" t="s">
        <v>2182</v>
      </c>
      <c r="B2105" s="42">
        <v>962.019451033</v>
      </c>
      <c r="C2105" s="42">
        <v>178.039351611</v>
      </c>
      <c r="F2105" s="2" t="s">
        <v>9215</v>
      </c>
      <c r="I2105" s="2" t="s">
        <v>9215</v>
      </c>
    </row>
    <row r="2106" spans="1:9" x14ac:dyDescent="0.45">
      <c r="A2106" s="32" t="s">
        <v>2183</v>
      </c>
      <c r="B2106" s="42">
        <v>1393.96719613</v>
      </c>
      <c r="C2106" s="42">
        <v>379.34520939700002</v>
      </c>
      <c r="F2106" s="2" t="s">
        <v>9215</v>
      </c>
      <c r="I2106" s="2" t="s">
        <v>9215</v>
      </c>
    </row>
    <row r="2107" spans="1:9" x14ac:dyDescent="0.45">
      <c r="A2107" s="32" t="s">
        <v>2184</v>
      </c>
      <c r="B2107" s="42">
        <v>1590.21511779</v>
      </c>
      <c r="C2107" s="42">
        <v>643.36947513699999</v>
      </c>
      <c r="F2107" s="2" t="s">
        <v>9215</v>
      </c>
      <c r="I2107" s="2" t="s">
        <v>9215</v>
      </c>
    </row>
    <row r="2108" spans="1:9" x14ac:dyDescent="0.45">
      <c r="A2108" s="32" t="s">
        <v>2185</v>
      </c>
      <c r="B2108" s="42">
        <v>1160.2905471399999</v>
      </c>
      <c r="C2108" s="42">
        <v>520.96742090400005</v>
      </c>
      <c r="F2108" s="2" t="s">
        <v>9215</v>
      </c>
      <c r="I2108" s="2" t="s">
        <v>9215</v>
      </c>
    </row>
    <row r="2109" spans="1:9" x14ac:dyDescent="0.45">
      <c r="A2109" s="32" t="s">
        <v>2186</v>
      </c>
      <c r="B2109" s="42">
        <v>1423.30322566</v>
      </c>
      <c r="C2109" s="42">
        <v>717.21534256699999</v>
      </c>
      <c r="F2109" s="2" t="s">
        <v>9215</v>
      </c>
      <c r="I2109" s="2" t="s">
        <v>9215</v>
      </c>
    </row>
    <row r="2110" spans="1:9" x14ac:dyDescent="0.45">
      <c r="A2110" s="32" t="s">
        <v>2187</v>
      </c>
      <c r="B2110" s="42">
        <v>1227.055304</v>
      </c>
      <c r="C2110" s="42">
        <v>470.38805965400002</v>
      </c>
      <c r="F2110" s="2" t="s">
        <v>9215</v>
      </c>
      <c r="I2110" s="2" t="s">
        <v>9215</v>
      </c>
    </row>
    <row r="2111" spans="1:9" x14ac:dyDescent="0.45">
      <c r="A2111" s="32" t="s">
        <v>2188</v>
      </c>
      <c r="B2111" s="42">
        <v>1476.9173485900001</v>
      </c>
      <c r="C2111" s="42">
        <v>374.28727327299998</v>
      </c>
      <c r="F2111" s="2" t="s">
        <v>9215</v>
      </c>
      <c r="I2111" s="2" t="s">
        <v>9215</v>
      </c>
    </row>
    <row r="2112" spans="1:9" x14ac:dyDescent="0.45">
      <c r="A2112" s="32" t="s">
        <v>2189</v>
      </c>
      <c r="B2112" s="42">
        <v>2030.25556069</v>
      </c>
      <c r="C2112" s="42">
        <v>635.27677733600001</v>
      </c>
      <c r="F2112" s="2" t="s">
        <v>9215</v>
      </c>
      <c r="I2112" s="2" t="s">
        <v>9215</v>
      </c>
    </row>
    <row r="2113" spans="1:9" x14ac:dyDescent="0.45">
      <c r="A2113" s="32" t="s">
        <v>2190</v>
      </c>
      <c r="B2113" s="42">
        <v>1442.52338293</v>
      </c>
      <c r="C2113" s="42">
        <v>379.34520939599997</v>
      </c>
      <c r="F2113" s="2" t="s">
        <v>9215</v>
      </c>
      <c r="I2113" s="2" t="s">
        <v>9215</v>
      </c>
    </row>
    <row r="2114" spans="1:9" x14ac:dyDescent="0.45">
      <c r="A2114" s="32" t="s">
        <v>2191</v>
      </c>
      <c r="B2114" s="42">
        <v>973.14691050700003</v>
      </c>
      <c r="C2114" s="42">
        <v>440.04044290100001</v>
      </c>
      <c r="F2114" s="2" t="s">
        <v>9215</v>
      </c>
      <c r="I2114" s="2" t="s">
        <v>9215</v>
      </c>
    </row>
    <row r="2115" spans="1:9" x14ac:dyDescent="0.45">
      <c r="A2115" s="32" t="s">
        <v>2192</v>
      </c>
      <c r="B2115" s="42">
        <v>1017.65674841</v>
      </c>
      <c r="C2115" s="42">
        <v>278.186486892</v>
      </c>
      <c r="F2115" s="2" t="s">
        <v>9215</v>
      </c>
      <c r="I2115" s="2" t="s">
        <v>9215</v>
      </c>
    </row>
    <row r="2116" spans="1:9" x14ac:dyDescent="0.45">
      <c r="A2116" s="32" t="s">
        <v>2193</v>
      </c>
      <c r="B2116" s="42">
        <v>855.80279240100003</v>
      </c>
      <c r="C2116" s="42">
        <v>213.44490448799999</v>
      </c>
      <c r="F2116" s="2" t="s">
        <v>9215</v>
      </c>
      <c r="I2116" s="2" t="s">
        <v>9215</v>
      </c>
    </row>
    <row r="2117" spans="1:9" x14ac:dyDescent="0.45">
      <c r="A2117" s="32" t="s">
        <v>2194</v>
      </c>
      <c r="B2117" s="42">
        <v>838.60580957399998</v>
      </c>
      <c r="C2117" s="42">
        <v>372.26409882199999</v>
      </c>
      <c r="F2117" s="2" t="s">
        <v>9215</v>
      </c>
      <c r="I2117" s="2" t="s">
        <v>9215</v>
      </c>
    </row>
    <row r="2118" spans="1:9" x14ac:dyDescent="0.45">
      <c r="A2118" s="32" t="s">
        <v>2195</v>
      </c>
      <c r="B2118" s="42">
        <v>902.33580475300005</v>
      </c>
      <c r="C2118" s="42">
        <v>313.59203976800001</v>
      </c>
      <c r="F2118" s="2" t="s">
        <v>9215</v>
      </c>
      <c r="I2118" s="2" t="s">
        <v>9215</v>
      </c>
    </row>
    <row r="2119" spans="1:9" x14ac:dyDescent="0.45">
      <c r="A2119" s="32" t="s">
        <v>2196</v>
      </c>
      <c r="B2119" s="42">
        <v>2084.88127085</v>
      </c>
      <c r="C2119" s="42">
        <v>820.39723952400004</v>
      </c>
      <c r="F2119" s="2" t="s">
        <v>9215</v>
      </c>
      <c r="I2119" s="2" t="s">
        <v>9215</v>
      </c>
    </row>
    <row r="2120" spans="1:9" x14ac:dyDescent="0.45">
      <c r="A2120" s="32" t="s">
        <v>2197</v>
      </c>
      <c r="B2120" s="42">
        <v>848.72168182500002</v>
      </c>
      <c r="C2120" s="42">
        <v>280.209661342</v>
      </c>
      <c r="F2120" s="2" t="s">
        <v>9215</v>
      </c>
      <c r="I2120" s="2" t="s">
        <v>9215</v>
      </c>
    </row>
    <row r="2121" spans="1:9" x14ac:dyDescent="0.45">
      <c r="A2121" s="32" t="s">
        <v>2198</v>
      </c>
      <c r="B2121" s="42">
        <v>1420.26846398</v>
      </c>
      <c r="C2121" s="42">
        <v>444.08679180000001</v>
      </c>
      <c r="F2121" s="2" t="s">
        <v>9215</v>
      </c>
      <c r="I2121" s="2" t="s">
        <v>9215</v>
      </c>
    </row>
    <row r="2122" spans="1:9" x14ac:dyDescent="0.45">
      <c r="A2122" s="32" t="s">
        <v>2199</v>
      </c>
      <c r="B2122" s="42">
        <v>1411.1641789600001</v>
      </c>
      <c r="C2122" s="42">
        <v>526.02535703199999</v>
      </c>
      <c r="F2122" s="2" t="s">
        <v>9215</v>
      </c>
      <c r="I2122" s="2" t="s">
        <v>9215</v>
      </c>
    </row>
    <row r="2123" spans="1:9" x14ac:dyDescent="0.45">
      <c r="A2123" s="32" t="s">
        <v>2200</v>
      </c>
      <c r="B2123" s="42">
        <v>716.20375534200002</v>
      </c>
      <c r="C2123" s="42">
        <v>225.58395118799999</v>
      </c>
      <c r="F2123" s="2" t="s">
        <v>9215</v>
      </c>
      <c r="I2123" s="2" t="s">
        <v>9215</v>
      </c>
    </row>
    <row r="2124" spans="1:9" x14ac:dyDescent="0.45">
      <c r="A2124" s="32" t="s">
        <v>2201</v>
      </c>
      <c r="B2124" s="42">
        <v>1378.7933877600001</v>
      </c>
      <c r="C2124" s="42">
        <v>543.22233985900004</v>
      </c>
      <c r="F2124" s="2" t="s">
        <v>9215</v>
      </c>
      <c r="I2124" s="2" t="s">
        <v>9215</v>
      </c>
    </row>
    <row r="2125" spans="1:9" x14ac:dyDescent="0.45">
      <c r="A2125" s="32" t="s">
        <v>2202</v>
      </c>
      <c r="B2125" s="42">
        <v>969.10056160700003</v>
      </c>
      <c r="C2125" s="42">
        <v>347.98600542100002</v>
      </c>
      <c r="F2125" s="2" t="s">
        <v>9215</v>
      </c>
      <c r="I2125" s="2" t="s">
        <v>9215</v>
      </c>
    </row>
    <row r="2126" spans="1:9" x14ac:dyDescent="0.45">
      <c r="A2126" s="32" t="s">
        <v>2203</v>
      </c>
      <c r="B2126" s="42">
        <v>1441.5117957099999</v>
      </c>
      <c r="C2126" s="42">
        <v>493.65456582899998</v>
      </c>
      <c r="F2126" s="2" t="s">
        <v>9215</v>
      </c>
      <c r="I2126" s="2" t="s">
        <v>9215</v>
      </c>
    </row>
    <row r="2127" spans="1:9" x14ac:dyDescent="0.45">
      <c r="A2127" s="32" t="s">
        <v>2204</v>
      </c>
      <c r="B2127" s="42">
        <v>1228.0668912199999</v>
      </c>
      <c r="C2127" s="42">
        <v>312.58045254199999</v>
      </c>
      <c r="F2127" s="2" t="s">
        <v>9215</v>
      </c>
      <c r="I2127" s="2" t="s">
        <v>9215</v>
      </c>
    </row>
    <row r="2128" spans="1:9" x14ac:dyDescent="0.45">
      <c r="A2128" s="32" t="s">
        <v>2205</v>
      </c>
      <c r="B2128" s="42">
        <v>2079.8233347199998</v>
      </c>
      <c r="C2128" s="42">
        <v>907.39374087700003</v>
      </c>
      <c r="F2128" s="2" t="s">
        <v>9215</v>
      </c>
      <c r="I2128" s="2" t="s">
        <v>9215</v>
      </c>
    </row>
    <row r="2129" spans="1:9" x14ac:dyDescent="0.45">
      <c r="A2129" s="32" t="s">
        <v>2206</v>
      </c>
      <c r="B2129" s="42">
        <v>1010.57563783</v>
      </c>
      <c r="C2129" s="42">
        <v>576.60471828100003</v>
      </c>
      <c r="F2129" s="2" t="s">
        <v>9215</v>
      </c>
      <c r="I2129" s="2" t="s">
        <v>9215</v>
      </c>
    </row>
    <row r="2130" spans="1:9" x14ac:dyDescent="0.45">
      <c r="A2130" s="32" t="s">
        <v>2207</v>
      </c>
      <c r="B2130" s="42">
        <v>1053.0623012900001</v>
      </c>
      <c r="C2130" s="42">
        <v>548.28027598300002</v>
      </c>
      <c r="F2130" s="2" t="s">
        <v>9215</v>
      </c>
      <c r="I2130" s="2" t="s">
        <v>9215</v>
      </c>
    </row>
    <row r="2131" spans="1:9" x14ac:dyDescent="0.45">
      <c r="A2131" s="32" t="s">
        <v>2208</v>
      </c>
      <c r="B2131" s="42">
        <v>836.58263512500002</v>
      </c>
      <c r="C2131" s="42">
        <v>340.90489484599999</v>
      </c>
      <c r="F2131" s="2" t="s">
        <v>9215</v>
      </c>
      <c r="I2131" s="2" t="s">
        <v>9215</v>
      </c>
    </row>
    <row r="2132" spans="1:9" x14ac:dyDescent="0.45">
      <c r="A2132" s="32" t="s">
        <v>2209</v>
      </c>
      <c r="B2132" s="42">
        <v>855.80279240000004</v>
      </c>
      <c r="C2132" s="42">
        <v>274.14013799100002</v>
      </c>
      <c r="F2132" s="2" t="s">
        <v>9215</v>
      </c>
      <c r="I2132" s="2" t="s">
        <v>9215</v>
      </c>
    </row>
    <row r="2133" spans="1:9" x14ac:dyDescent="0.45">
      <c r="A2133" s="32" t="s">
        <v>2210</v>
      </c>
      <c r="B2133" s="42">
        <v>963.03103825799997</v>
      </c>
      <c r="C2133" s="42">
        <v>338.88172039599999</v>
      </c>
      <c r="F2133" s="2" t="s">
        <v>9215</v>
      </c>
      <c r="I2133" s="2" t="s">
        <v>9215</v>
      </c>
    </row>
    <row r="2134" spans="1:9" x14ac:dyDescent="0.45">
      <c r="A2134" s="32" t="s">
        <v>2211</v>
      </c>
      <c r="B2134" s="42">
        <v>1298.87799698</v>
      </c>
      <c r="C2134" s="42">
        <v>663.60121963999995</v>
      </c>
      <c r="F2134" s="2" t="s">
        <v>9215</v>
      </c>
      <c r="I2134" s="2" t="s">
        <v>9215</v>
      </c>
    </row>
    <row r="2135" spans="1:9" x14ac:dyDescent="0.45">
      <c r="A2135" s="32" t="s">
        <v>2212</v>
      </c>
      <c r="B2135" s="42">
        <v>734.41232539299995</v>
      </c>
      <c r="C2135" s="42">
        <v>374.28727327199999</v>
      </c>
      <c r="F2135" s="2" t="s">
        <v>9215</v>
      </c>
      <c r="I2135" s="2" t="s">
        <v>9215</v>
      </c>
    </row>
    <row r="2136" spans="1:9" x14ac:dyDescent="0.45">
      <c r="A2136" s="32" t="s">
        <v>2213</v>
      </c>
      <c r="B2136" s="42">
        <v>1079.36356914</v>
      </c>
      <c r="C2136" s="42">
        <v>450.15631515199999</v>
      </c>
      <c r="F2136" s="2" t="s">
        <v>9215</v>
      </c>
      <c r="I2136" s="2" t="s">
        <v>9215</v>
      </c>
    </row>
    <row r="2137" spans="1:9" x14ac:dyDescent="0.45">
      <c r="A2137" s="32" t="s">
        <v>2214</v>
      </c>
      <c r="B2137" s="42">
        <v>1204.8003850499999</v>
      </c>
      <c r="C2137" s="42">
        <v>692.93724916799999</v>
      </c>
      <c r="F2137" s="2" t="s">
        <v>9215</v>
      </c>
      <c r="I2137" s="2" t="s">
        <v>9215</v>
      </c>
    </row>
    <row r="2138" spans="1:9" x14ac:dyDescent="0.45">
      <c r="A2138" s="32" t="s">
        <v>2215</v>
      </c>
      <c r="B2138" s="42">
        <v>954.93834045599999</v>
      </c>
      <c r="C2138" s="42">
        <v>461.28377462700001</v>
      </c>
      <c r="F2138" s="2" t="s">
        <v>9215</v>
      </c>
      <c r="I2138" s="2" t="s">
        <v>9215</v>
      </c>
    </row>
    <row r="2139" spans="1:9" x14ac:dyDescent="0.45">
      <c r="A2139" s="32" t="s">
        <v>2216</v>
      </c>
      <c r="B2139" s="42">
        <v>1419.2568767600001</v>
      </c>
      <c r="C2139" s="42">
        <v>615.04503283700001</v>
      </c>
      <c r="F2139" s="2" t="s">
        <v>9215</v>
      </c>
      <c r="I2139" s="2" t="s">
        <v>9215</v>
      </c>
    </row>
    <row r="2140" spans="1:9" x14ac:dyDescent="0.45">
      <c r="A2140" s="32" t="s">
        <v>2217</v>
      </c>
      <c r="B2140" s="42">
        <v>1057.1086501899999</v>
      </c>
      <c r="C2140" s="42">
        <v>418.797111175</v>
      </c>
      <c r="F2140" s="2" t="s">
        <v>9215</v>
      </c>
      <c r="I2140" s="2" t="s">
        <v>9215</v>
      </c>
    </row>
    <row r="2141" spans="1:9" x14ac:dyDescent="0.45">
      <c r="A2141" s="32" t="s">
        <v>2218</v>
      </c>
      <c r="B2141" s="42">
        <v>865.91866465099997</v>
      </c>
      <c r="C2141" s="42">
        <v>424.86663452499999</v>
      </c>
      <c r="F2141" s="2" t="s">
        <v>9215</v>
      </c>
      <c r="I2141" s="2" t="s">
        <v>9215</v>
      </c>
    </row>
    <row r="2142" spans="1:9" x14ac:dyDescent="0.45">
      <c r="A2142" s="32" t="s">
        <v>2219</v>
      </c>
      <c r="B2142" s="42">
        <v>932.68342150599995</v>
      </c>
      <c r="C2142" s="42">
        <v>390.47266887400002</v>
      </c>
      <c r="F2142" s="2" t="s">
        <v>9215</v>
      </c>
      <c r="I2142" s="2" t="s">
        <v>9215</v>
      </c>
    </row>
    <row r="2143" spans="1:9" x14ac:dyDescent="0.45">
      <c r="A2143" s="32" t="s">
        <v>2220</v>
      </c>
      <c r="B2143" s="42">
        <v>1037.88849291</v>
      </c>
      <c r="C2143" s="42">
        <v>559.40773545699994</v>
      </c>
      <c r="F2143" s="2" t="s">
        <v>9215</v>
      </c>
      <c r="I2143" s="2" t="s">
        <v>9215</v>
      </c>
    </row>
    <row r="2144" spans="1:9" x14ac:dyDescent="0.45">
      <c r="A2144" s="32" t="s">
        <v>2221</v>
      </c>
      <c r="B2144" s="42">
        <v>1071.27087134</v>
      </c>
      <c r="C2144" s="42">
        <v>636.28836456399995</v>
      </c>
      <c r="F2144" s="2" t="s">
        <v>9215</v>
      </c>
      <c r="I2144" s="2" t="s">
        <v>9215</v>
      </c>
    </row>
    <row r="2145" spans="1:9" x14ac:dyDescent="0.45">
      <c r="A2145" s="32" t="s">
        <v>2222</v>
      </c>
      <c r="B2145" s="42">
        <v>1178.4991171900001</v>
      </c>
      <c r="C2145" s="42">
        <v>631.23042843500002</v>
      </c>
      <c r="F2145" s="2" t="s">
        <v>9215</v>
      </c>
      <c r="I2145" s="2" t="s">
        <v>9215</v>
      </c>
    </row>
    <row r="2146" spans="1:9" x14ac:dyDescent="0.45">
      <c r="A2146" s="32" t="s">
        <v>2223</v>
      </c>
      <c r="B2146" s="42">
        <v>939.76453207999998</v>
      </c>
      <c r="C2146" s="42">
        <v>271.10537631599999</v>
      </c>
      <c r="F2146" s="2" t="s">
        <v>9215</v>
      </c>
      <c r="I2146" s="2" t="s">
        <v>9215</v>
      </c>
    </row>
    <row r="2147" spans="1:9" x14ac:dyDescent="0.45">
      <c r="A2147" s="32" t="s">
        <v>2224</v>
      </c>
      <c r="B2147" s="42">
        <v>1360.5848177099999</v>
      </c>
      <c r="C2147" s="42">
        <v>501.74726363100001</v>
      </c>
      <c r="F2147" s="2" t="s">
        <v>9215</v>
      </c>
      <c r="I2147" s="2" t="s">
        <v>9215</v>
      </c>
    </row>
    <row r="2148" spans="1:9" x14ac:dyDescent="0.45">
      <c r="A2148" s="32" t="s">
        <v>2225</v>
      </c>
      <c r="B2148" s="42">
        <v>1157.2557854700001</v>
      </c>
      <c r="C2148" s="42">
        <v>386.42631997299998</v>
      </c>
      <c r="F2148" s="2" t="s">
        <v>9215</v>
      </c>
      <c r="I2148" s="2" t="s">
        <v>9215</v>
      </c>
    </row>
    <row r="2149" spans="1:9" x14ac:dyDescent="0.45">
      <c r="A2149" s="32" t="s">
        <v>2226</v>
      </c>
      <c r="B2149" s="42">
        <v>1280.6694269300001</v>
      </c>
      <c r="C2149" s="42">
        <v>494.66615305599998</v>
      </c>
      <c r="F2149" s="2" t="s">
        <v>9215</v>
      </c>
      <c r="I2149" s="2" t="s">
        <v>9215</v>
      </c>
    </row>
    <row r="2150" spans="1:9" x14ac:dyDescent="0.45">
      <c r="A2150" s="32" t="s">
        <v>2227</v>
      </c>
      <c r="B2150" s="42">
        <v>1292.80847363</v>
      </c>
      <c r="C2150" s="42">
        <v>305.49934196800001</v>
      </c>
      <c r="F2150" s="2" t="s">
        <v>9215</v>
      </c>
      <c r="I2150" s="2" t="s">
        <v>9215</v>
      </c>
    </row>
    <row r="2151" spans="1:9" x14ac:dyDescent="0.45">
      <c r="A2151" s="32" t="s">
        <v>2228</v>
      </c>
      <c r="B2151" s="42">
        <v>1688.3390786299999</v>
      </c>
      <c r="C2151" s="42">
        <v>864.90707742899997</v>
      </c>
      <c r="F2151" s="2" t="s">
        <v>9215</v>
      </c>
      <c r="I2151" s="2" t="s">
        <v>9215</v>
      </c>
    </row>
    <row r="2152" spans="1:9" x14ac:dyDescent="0.45">
      <c r="A2152" s="32" t="s">
        <v>2229</v>
      </c>
      <c r="B2152" s="42">
        <v>304.48775474299998</v>
      </c>
      <c r="C2152" s="42">
        <v>71.822692979300001</v>
      </c>
      <c r="F2152" s="2" t="s">
        <v>9215</v>
      </c>
      <c r="I2152" s="2" t="s">
        <v>9215</v>
      </c>
    </row>
    <row r="2153" spans="1:9" x14ac:dyDescent="0.45">
      <c r="A2153" s="32" t="s">
        <v>2230</v>
      </c>
      <c r="B2153" s="42">
        <v>1576.05289664</v>
      </c>
      <c r="C2153" s="42">
        <v>753.63248266799997</v>
      </c>
      <c r="F2153" s="2" t="s">
        <v>9215</v>
      </c>
      <c r="I2153" s="2" t="s">
        <v>9215</v>
      </c>
    </row>
    <row r="2154" spans="1:9" x14ac:dyDescent="0.45">
      <c r="A2154" s="32" t="s">
        <v>2231</v>
      </c>
      <c r="B2154" s="42">
        <v>1095.54896474</v>
      </c>
      <c r="C2154" s="42">
        <v>490.619804155</v>
      </c>
      <c r="F2154" s="2" t="s">
        <v>9215</v>
      </c>
      <c r="I2154" s="2" t="s">
        <v>9215</v>
      </c>
    </row>
    <row r="2155" spans="1:9" x14ac:dyDescent="0.45">
      <c r="A2155" s="32" t="s">
        <v>2232</v>
      </c>
      <c r="B2155" s="42">
        <v>724.29645314300001</v>
      </c>
      <c r="C2155" s="42">
        <v>390.47266887299998</v>
      </c>
      <c r="F2155" s="2" t="s">
        <v>9215</v>
      </c>
      <c r="I2155" s="2" t="s">
        <v>9215</v>
      </c>
    </row>
    <row r="2156" spans="1:9" x14ac:dyDescent="0.45">
      <c r="A2156" s="32" t="s">
        <v>2233</v>
      </c>
      <c r="B2156" s="42">
        <v>638.31153901300002</v>
      </c>
      <c r="C2156" s="42">
        <v>250.87363181500001</v>
      </c>
      <c r="F2156" s="2" t="s">
        <v>9215</v>
      </c>
      <c r="I2156" s="2" t="s">
        <v>9215</v>
      </c>
    </row>
    <row r="2157" spans="1:9" x14ac:dyDescent="0.45">
      <c r="A2157" s="32" t="s">
        <v>2234</v>
      </c>
      <c r="B2157" s="42">
        <v>1033.8421440100001</v>
      </c>
      <c r="C2157" s="42">
        <v>794.09597167100003</v>
      </c>
      <c r="F2157" s="2" t="s">
        <v>9215</v>
      </c>
      <c r="I2157" s="2" t="s">
        <v>9215</v>
      </c>
    </row>
    <row r="2158" spans="1:9" x14ac:dyDescent="0.45">
      <c r="A2158" s="32" t="s">
        <v>2235</v>
      </c>
      <c r="B2158" s="42">
        <v>1038.90008014</v>
      </c>
      <c r="C2158" s="42">
        <v>654.49693461599998</v>
      </c>
      <c r="F2158" s="2" t="s">
        <v>9215</v>
      </c>
      <c r="I2158" s="2" t="s">
        <v>9215</v>
      </c>
    </row>
    <row r="2159" spans="1:9" x14ac:dyDescent="0.45">
      <c r="A2159" s="32" t="s">
        <v>2236</v>
      </c>
      <c r="B2159" s="42">
        <v>728.342802044</v>
      </c>
      <c r="C2159" s="42">
        <v>606.95233503600002</v>
      </c>
      <c r="F2159" s="2" t="s">
        <v>9215</v>
      </c>
      <c r="I2159" s="2" t="s">
        <v>9215</v>
      </c>
    </row>
    <row r="2160" spans="1:9" x14ac:dyDescent="0.45">
      <c r="A2160" s="32" t="s">
        <v>2237</v>
      </c>
      <c r="B2160" s="42">
        <v>786.00327387200002</v>
      </c>
      <c r="C2160" s="42">
        <v>275.15172521599999</v>
      </c>
      <c r="F2160" s="2" t="s">
        <v>9215</v>
      </c>
      <c r="I2160" s="2" t="s">
        <v>9215</v>
      </c>
    </row>
    <row r="2161" spans="1:9" x14ac:dyDescent="0.45">
      <c r="A2161" s="32" t="s">
        <v>2238</v>
      </c>
      <c r="B2161" s="42">
        <v>567.50043325800004</v>
      </c>
      <c r="C2161" s="42">
        <v>138.58744983299999</v>
      </c>
      <c r="F2161" s="2" t="s">
        <v>9215</v>
      </c>
      <c r="I2161" s="2" t="s">
        <v>9215</v>
      </c>
    </row>
    <row r="2162" spans="1:9" x14ac:dyDescent="0.45">
      <c r="A2162" s="32" t="s">
        <v>2239</v>
      </c>
      <c r="B2162" s="42">
        <v>1074.3056330100001</v>
      </c>
      <c r="C2162" s="42">
        <v>559.40773545599995</v>
      </c>
      <c r="F2162" s="2" t="s">
        <v>9215</v>
      </c>
      <c r="I2162" s="2" t="s">
        <v>9215</v>
      </c>
    </row>
    <row r="2163" spans="1:9" x14ac:dyDescent="0.45">
      <c r="A2163" s="32" t="s">
        <v>2240</v>
      </c>
      <c r="B2163" s="42">
        <v>564.46567158300002</v>
      </c>
      <c r="C2163" s="42">
        <v>299.42981861700002</v>
      </c>
      <c r="F2163" s="2" t="s">
        <v>9215</v>
      </c>
      <c r="I2163" s="2" t="s">
        <v>9215</v>
      </c>
    </row>
    <row r="2164" spans="1:9" x14ac:dyDescent="0.45">
      <c r="A2164" s="32" t="s">
        <v>2241</v>
      </c>
      <c r="B2164" s="42">
        <v>1321.1329159300001</v>
      </c>
      <c r="C2164" s="42">
        <v>551.31503765900004</v>
      </c>
      <c r="F2164" s="2" t="s">
        <v>9215</v>
      </c>
      <c r="I2164" s="2" t="s">
        <v>9215</v>
      </c>
    </row>
    <row r="2165" spans="1:9" x14ac:dyDescent="0.45">
      <c r="A2165" s="32" t="s">
        <v>2242</v>
      </c>
      <c r="B2165" s="42">
        <v>837.59422235</v>
      </c>
      <c r="C2165" s="42">
        <v>377.32203494700002</v>
      </c>
      <c r="F2165" s="2" t="s">
        <v>9215</v>
      </c>
      <c r="I2165" s="2" t="s">
        <v>9215</v>
      </c>
    </row>
    <row r="2166" spans="1:9" x14ac:dyDescent="0.45">
      <c r="A2166" s="32" t="s">
        <v>2243</v>
      </c>
      <c r="B2166" s="42">
        <v>1298.87799698</v>
      </c>
      <c r="C2166" s="42">
        <v>612.01027116199998</v>
      </c>
      <c r="F2166" s="2" t="s">
        <v>9215</v>
      </c>
      <c r="I2166" s="2" t="s">
        <v>9215</v>
      </c>
    </row>
    <row r="2167" spans="1:9" x14ac:dyDescent="0.45">
      <c r="A2167" s="32" t="s">
        <v>2244</v>
      </c>
      <c r="B2167" s="42">
        <v>703.05312141700006</v>
      </c>
      <c r="C2167" s="42">
        <v>197.25950888700001</v>
      </c>
      <c r="F2167" s="2" t="s">
        <v>9215</v>
      </c>
      <c r="I2167" s="2" t="s">
        <v>9215</v>
      </c>
    </row>
    <row r="2168" spans="1:9" x14ac:dyDescent="0.45">
      <c r="A2168" s="32" t="s">
        <v>2245</v>
      </c>
      <c r="B2168" s="42">
        <v>691.92566194100004</v>
      </c>
      <c r="C2168" s="42">
        <v>379.34520939700002</v>
      </c>
      <c r="F2168" s="2" t="s">
        <v>9215</v>
      </c>
      <c r="I2168" s="2" t="s">
        <v>9215</v>
      </c>
    </row>
    <row r="2169" spans="1:9" x14ac:dyDescent="0.45">
      <c r="A2169" s="32" t="s">
        <v>2246</v>
      </c>
      <c r="B2169" s="42">
        <v>1046.99277794</v>
      </c>
      <c r="C2169" s="42">
        <v>359.11346489699997</v>
      </c>
      <c r="F2169" s="2" t="s">
        <v>9215</v>
      </c>
      <c r="I2169" s="2" t="s">
        <v>9215</v>
      </c>
    </row>
    <row r="2170" spans="1:9" x14ac:dyDescent="0.45">
      <c r="A2170" s="32" t="s">
        <v>2247</v>
      </c>
      <c r="B2170" s="42">
        <v>756.66724434399998</v>
      </c>
      <c r="C2170" s="42">
        <v>221.53760228799999</v>
      </c>
      <c r="F2170" s="2" t="s">
        <v>9215</v>
      </c>
      <c r="I2170" s="2" t="s">
        <v>9215</v>
      </c>
    </row>
    <row r="2171" spans="1:9" x14ac:dyDescent="0.45">
      <c r="A2171" s="32" t="s">
        <v>2248</v>
      </c>
      <c r="B2171" s="42">
        <v>1087.45626694</v>
      </c>
      <c r="C2171" s="42">
        <v>474.43440855300003</v>
      </c>
      <c r="F2171" s="2" t="s">
        <v>9215</v>
      </c>
      <c r="I2171" s="2" t="s">
        <v>9215</v>
      </c>
    </row>
    <row r="2172" spans="1:9" x14ac:dyDescent="0.45">
      <c r="A2172" s="32" t="s">
        <v>2249</v>
      </c>
      <c r="B2172" s="42">
        <v>961.00786380700004</v>
      </c>
      <c r="C2172" s="42">
        <v>490.61980415400001</v>
      </c>
      <c r="F2172" s="2" t="s">
        <v>9215</v>
      </c>
      <c r="I2172" s="2" t="s">
        <v>9215</v>
      </c>
    </row>
    <row r="2173" spans="1:9" x14ac:dyDescent="0.45">
      <c r="A2173" s="32" t="s">
        <v>2250</v>
      </c>
      <c r="B2173" s="42">
        <v>958.98468935599999</v>
      </c>
      <c r="C2173" s="42">
        <v>344.951243745</v>
      </c>
      <c r="F2173" s="2" t="s">
        <v>9215</v>
      </c>
      <c r="I2173" s="2" t="s">
        <v>9215</v>
      </c>
    </row>
    <row r="2174" spans="1:9" x14ac:dyDescent="0.45">
      <c r="A2174" s="32" t="s">
        <v>2251</v>
      </c>
      <c r="B2174" s="42">
        <v>1102.6300753099999</v>
      </c>
      <c r="C2174" s="42">
        <v>369.22933714499999</v>
      </c>
      <c r="F2174" s="2" t="s">
        <v>9215</v>
      </c>
      <c r="I2174" s="2" t="s">
        <v>9215</v>
      </c>
    </row>
    <row r="2175" spans="1:9" x14ac:dyDescent="0.45">
      <c r="A2175" s="32" t="s">
        <v>2252</v>
      </c>
      <c r="B2175" s="42">
        <v>718.22692979299995</v>
      </c>
      <c r="C2175" s="42">
        <v>295.38346971800001</v>
      </c>
      <c r="F2175" s="2" t="s">
        <v>9215</v>
      </c>
      <c r="I2175" s="2" t="s">
        <v>9215</v>
      </c>
    </row>
    <row r="2176" spans="1:9" x14ac:dyDescent="0.45">
      <c r="A2176" s="32" t="s">
        <v>2253</v>
      </c>
      <c r="B2176" s="42">
        <v>741.49343596899996</v>
      </c>
      <c r="C2176" s="42">
        <v>259.97791683999998</v>
      </c>
      <c r="F2176" s="2" t="s">
        <v>9215</v>
      </c>
      <c r="I2176" s="2" t="s">
        <v>9215</v>
      </c>
    </row>
    <row r="2177" spans="1:9" x14ac:dyDescent="0.45">
      <c r="A2177" s="32" t="s">
        <v>2254</v>
      </c>
      <c r="B2177" s="42">
        <v>711.14581921700005</v>
      </c>
      <c r="C2177" s="42">
        <v>256.943155166</v>
      </c>
      <c r="F2177" s="2" t="s">
        <v>9215</v>
      </c>
      <c r="I2177" s="2" t="s">
        <v>9215</v>
      </c>
    </row>
    <row r="2178" spans="1:9" x14ac:dyDescent="0.45">
      <c r="A2178" s="32" t="s">
        <v>2255</v>
      </c>
      <c r="B2178" s="42">
        <v>1151.18626212</v>
      </c>
      <c r="C2178" s="42">
        <v>575.59313106000002</v>
      </c>
      <c r="F2178" s="2" t="s">
        <v>9215</v>
      </c>
      <c r="I2178" s="2" t="s">
        <v>9215</v>
      </c>
    </row>
    <row r="2179" spans="1:9" x14ac:dyDescent="0.45">
      <c r="A2179" s="32" t="s">
        <v>2256</v>
      </c>
      <c r="B2179" s="42">
        <v>1118.8154709200001</v>
      </c>
      <c r="C2179" s="42">
        <v>377.32203494800001</v>
      </c>
      <c r="F2179" s="2" t="s">
        <v>9215</v>
      </c>
      <c r="I2179" s="2" t="s">
        <v>9215</v>
      </c>
    </row>
    <row r="2180" spans="1:9" x14ac:dyDescent="0.45">
      <c r="A2180" s="32" t="s">
        <v>2257</v>
      </c>
      <c r="B2180" s="42">
        <v>1000.45976558</v>
      </c>
      <c r="C2180" s="42">
        <v>562.44249713099998</v>
      </c>
      <c r="F2180" s="2" t="s">
        <v>9215</v>
      </c>
      <c r="I2180" s="2" t="s">
        <v>9215</v>
      </c>
    </row>
    <row r="2181" spans="1:9" x14ac:dyDescent="0.45">
      <c r="A2181" s="32" t="s">
        <v>2258</v>
      </c>
      <c r="B2181" s="42">
        <v>1008.5524633799999</v>
      </c>
      <c r="C2181" s="42">
        <v>361.13663934499999</v>
      </c>
      <c r="F2181" s="2" t="s">
        <v>9215</v>
      </c>
      <c r="I2181" s="2" t="s">
        <v>9215</v>
      </c>
    </row>
    <row r="2182" spans="1:9" x14ac:dyDescent="0.45">
      <c r="A2182" s="32" t="s">
        <v>2259</v>
      </c>
      <c r="B2182" s="42">
        <v>1347.43418378</v>
      </c>
      <c r="C2182" s="42">
        <v>514.89789755499999</v>
      </c>
      <c r="F2182" s="2" t="s">
        <v>9215</v>
      </c>
      <c r="I2182" s="2" t="s">
        <v>9215</v>
      </c>
    </row>
    <row r="2183" spans="1:9" x14ac:dyDescent="0.45">
      <c r="A2183" s="32" t="s">
        <v>2260</v>
      </c>
      <c r="B2183" s="42">
        <v>971.12373605799996</v>
      </c>
      <c r="C2183" s="42">
        <v>506.80519975499999</v>
      </c>
      <c r="F2183" s="2" t="s">
        <v>9215</v>
      </c>
      <c r="I2183" s="2" t="s">
        <v>9215</v>
      </c>
    </row>
    <row r="2184" spans="1:9" x14ac:dyDescent="0.45">
      <c r="A2184" s="32" t="s">
        <v>2261</v>
      </c>
      <c r="B2184" s="42">
        <v>979.21643385699997</v>
      </c>
      <c r="C2184" s="42">
        <v>281.22124856599999</v>
      </c>
      <c r="F2184" s="2" t="s">
        <v>9215</v>
      </c>
      <c r="I2184" s="2" t="s">
        <v>9215</v>
      </c>
    </row>
    <row r="2185" spans="1:9" x14ac:dyDescent="0.45">
      <c r="A2185" s="32" t="s">
        <v>2262</v>
      </c>
      <c r="B2185" s="42">
        <v>1186.591815</v>
      </c>
      <c r="C2185" s="42">
        <v>415.76234950100002</v>
      </c>
      <c r="F2185" s="2" t="s">
        <v>9215</v>
      </c>
      <c r="I2185" s="2" t="s">
        <v>9215</v>
      </c>
    </row>
    <row r="2186" spans="1:9" x14ac:dyDescent="0.45">
      <c r="A2186" s="32" t="s">
        <v>2263</v>
      </c>
      <c r="B2186" s="42">
        <v>1323.15609038</v>
      </c>
      <c r="C2186" s="42">
        <v>587.732177761</v>
      </c>
      <c r="F2186" s="2" t="s">
        <v>9215</v>
      </c>
      <c r="I2186" s="2" t="s">
        <v>9215</v>
      </c>
    </row>
    <row r="2187" spans="1:9" x14ac:dyDescent="0.45">
      <c r="A2187" s="32" t="s">
        <v>2264</v>
      </c>
      <c r="B2187" s="42">
        <v>799.15390779699999</v>
      </c>
      <c r="C2187" s="42">
        <v>343.93965652100002</v>
      </c>
      <c r="F2187" s="2" t="s">
        <v>9215</v>
      </c>
      <c r="I2187" s="2" t="s">
        <v>9215</v>
      </c>
    </row>
    <row r="2188" spans="1:9" x14ac:dyDescent="0.45">
      <c r="A2188" s="32" t="s">
        <v>2265</v>
      </c>
      <c r="B2188" s="42">
        <v>1043.95801626</v>
      </c>
      <c r="C2188" s="42">
        <v>433.97091954899997</v>
      </c>
      <c r="F2188" s="2" t="s">
        <v>9215</v>
      </c>
      <c r="I2188" s="2" t="s">
        <v>9215</v>
      </c>
    </row>
    <row r="2189" spans="1:9" x14ac:dyDescent="0.45">
      <c r="A2189" s="32" t="s">
        <v>2266</v>
      </c>
      <c r="B2189" s="42">
        <v>688.89090026600002</v>
      </c>
      <c r="C2189" s="42">
        <v>378.33362217299998</v>
      </c>
      <c r="F2189" s="2" t="s">
        <v>9215</v>
      </c>
      <c r="I2189" s="2" t="s">
        <v>9215</v>
      </c>
    </row>
    <row r="2190" spans="1:9" x14ac:dyDescent="0.45">
      <c r="A2190" s="32" t="s">
        <v>2267</v>
      </c>
      <c r="B2190" s="42">
        <v>1150.17467489</v>
      </c>
      <c r="C2190" s="42">
        <v>605.94074780899996</v>
      </c>
      <c r="F2190" s="2" t="s">
        <v>9215</v>
      </c>
      <c r="I2190" s="2" t="s">
        <v>9215</v>
      </c>
    </row>
    <row r="2191" spans="1:9" x14ac:dyDescent="0.45">
      <c r="A2191" s="32" t="s">
        <v>2268</v>
      </c>
      <c r="B2191" s="42">
        <v>1317.08656703</v>
      </c>
      <c r="C2191" s="42">
        <v>845.68692015099998</v>
      </c>
      <c r="F2191" s="2" t="s">
        <v>9215</v>
      </c>
      <c r="I2191" s="2" t="s">
        <v>9215</v>
      </c>
    </row>
    <row r="2192" spans="1:9" x14ac:dyDescent="0.45">
      <c r="A2192" s="32" t="s">
        <v>2269</v>
      </c>
      <c r="B2192" s="42">
        <v>789.03803554700005</v>
      </c>
      <c r="C2192" s="42">
        <v>313.592039769</v>
      </c>
      <c r="F2192" s="2" t="s">
        <v>9215</v>
      </c>
      <c r="I2192" s="2" t="s">
        <v>9215</v>
      </c>
    </row>
    <row r="2193" spans="1:9" x14ac:dyDescent="0.45">
      <c r="A2193" s="32" t="s">
        <v>2270</v>
      </c>
      <c r="B2193" s="42">
        <v>815.33930339799997</v>
      </c>
      <c r="C2193" s="42">
        <v>140.61062428299999</v>
      </c>
      <c r="F2193" s="2" t="s">
        <v>9215</v>
      </c>
      <c r="I2193" s="2" t="s">
        <v>9215</v>
      </c>
    </row>
    <row r="2194" spans="1:9" x14ac:dyDescent="0.45">
      <c r="A2194" s="32" t="s">
        <v>2271</v>
      </c>
      <c r="B2194" s="42">
        <v>1478.94052304</v>
      </c>
      <c r="C2194" s="42">
        <v>657.53169629000001</v>
      </c>
      <c r="F2194" s="2" t="s">
        <v>9215</v>
      </c>
      <c r="I2194" s="2" t="s">
        <v>9215</v>
      </c>
    </row>
    <row r="2195" spans="1:9" x14ac:dyDescent="0.45">
      <c r="A2195" s="32" t="s">
        <v>2272</v>
      </c>
      <c r="B2195" s="42">
        <v>1415.21052786</v>
      </c>
      <c r="C2195" s="42">
        <v>481.51551912899998</v>
      </c>
      <c r="F2195" s="2" t="s">
        <v>9215</v>
      </c>
      <c r="I2195" s="2" t="s">
        <v>9215</v>
      </c>
    </row>
    <row r="2196" spans="1:9" x14ac:dyDescent="0.45">
      <c r="A2196" s="32" t="s">
        <v>2273</v>
      </c>
      <c r="B2196" s="42">
        <v>650.45058571300001</v>
      </c>
      <c r="C2196" s="42">
        <v>169.94665380999999</v>
      </c>
      <c r="F2196" s="2" t="s">
        <v>9215</v>
      </c>
      <c r="I2196" s="2" t="s">
        <v>9215</v>
      </c>
    </row>
    <row r="2197" spans="1:9" x14ac:dyDescent="0.45">
      <c r="A2197" s="32" t="s">
        <v>2274</v>
      </c>
      <c r="B2197" s="42">
        <v>618.07979451200003</v>
      </c>
      <c r="C2197" s="42">
        <v>155.78443265999999</v>
      </c>
      <c r="F2197" s="2" t="s">
        <v>9215</v>
      </c>
      <c r="I2197" s="2" t="s">
        <v>9215</v>
      </c>
    </row>
    <row r="2198" spans="1:9" x14ac:dyDescent="0.45">
      <c r="A2198" s="32" t="s">
        <v>2275</v>
      </c>
      <c r="B2198" s="42">
        <v>795.10755889699999</v>
      </c>
      <c r="C2198" s="42">
        <v>417.78552395000003</v>
      </c>
      <c r="F2198" s="2" t="s">
        <v>9215</v>
      </c>
      <c r="I2198" s="2" t="s">
        <v>9215</v>
      </c>
    </row>
    <row r="2199" spans="1:9" x14ac:dyDescent="0.45">
      <c r="A2199" s="32" t="s">
        <v>2276</v>
      </c>
      <c r="B2199" s="42">
        <v>1274.59990358</v>
      </c>
      <c r="C2199" s="42">
        <v>682.82137691800006</v>
      </c>
      <c r="F2199" s="2" t="s">
        <v>9215</v>
      </c>
      <c r="I2199" s="2" t="s">
        <v>9215</v>
      </c>
    </row>
    <row r="2200" spans="1:9" x14ac:dyDescent="0.45">
      <c r="A2200" s="32" t="s">
        <v>2277</v>
      </c>
      <c r="B2200" s="42">
        <v>1525.4735353900001</v>
      </c>
      <c r="C2200" s="42">
        <v>586.72059053400005</v>
      </c>
      <c r="F2200" s="2" t="s">
        <v>9215</v>
      </c>
      <c r="I2200" s="2" t="s">
        <v>9215</v>
      </c>
    </row>
    <row r="2201" spans="1:9" x14ac:dyDescent="0.45">
      <c r="A2201" s="32" t="s">
        <v>2278</v>
      </c>
      <c r="B2201" s="42">
        <v>1375.7586260800001</v>
      </c>
      <c r="C2201" s="42">
        <v>727.33121481700005</v>
      </c>
      <c r="F2201" s="2" t="s">
        <v>9215</v>
      </c>
      <c r="I2201" s="2" t="s">
        <v>9215</v>
      </c>
    </row>
    <row r="2202" spans="1:9" x14ac:dyDescent="0.45">
      <c r="A2202" s="32" t="s">
        <v>2279</v>
      </c>
      <c r="B2202" s="42">
        <v>727.33121481800003</v>
      </c>
      <c r="C2202" s="42">
        <v>393.507430548</v>
      </c>
      <c r="F2202" s="2" t="s">
        <v>9215</v>
      </c>
      <c r="I2202" s="2" t="s">
        <v>9215</v>
      </c>
    </row>
    <row r="2203" spans="1:9" x14ac:dyDescent="0.45">
      <c r="A2203" s="32" t="s">
        <v>2280</v>
      </c>
      <c r="B2203" s="42">
        <v>819.38565229799997</v>
      </c>
      <c r="C2203" s="42">
        <v>360.12505212100001</v>
      </c>
      <c r="F2203" s="2" t="s">
        <v>9215</v>
      </c>
      <c r="I2203" s="2" t="s">
        <v>9215</v>
      </c>
    </row>
    <row r="2204" spans="1:9" x14ac:dyDescent="0.45">
      <c r="A2204" s="32" t="s">
        <v>2281</v>
      </c>
      <c r="B2204" s="42">
        <v>870.97660077600005</v>
      </c>
      <c r="C2204" s="42">
        <v>375.29886049700002</v>
      </c>
      <c r="F2204" s="2" t="s">
        <v>9215</v>
      </c>
      <c r="I2204" s="2" t="s">
        <v>9215</v>
      </c>
    </row>
    <row r="2205" spans="1:9" x14ac:dyDescent="0.45">
      <c r="A2205" s="32" t="s">
        <v>2282</v>
      </c>
      <c r="B2205" s="42">
        <v>1366.65434106</v>
      </c>
      <c r="C2205" s="42">
        <v>592.79011388699996</v>
      </c>
      <c r="F2205" s="2" t="s">
        <v>9215</v>
      </c>
      <c r="I2205" s="2" t="s">
        <v>9215</v>
      </c>
    </row>
    <row r="2206" spans="1:9" x14ac:dyDescent="0.45">
      <c r="A2206" s="32" t="s">
        <v>2283</v>
      </c>
      <c r="B2206" s="42">
        <v>871.98818800200002</v>
      </c>
      <c r="C2206" s="42">
        <v>299.42981861800001</v>
      </c>
      <c r="F2206" s="2" t="s">
        <v>9215</v>
      </c>
      <c r="I2206" s="2" t="s">
        <v>9215</v>
      </c>
    </row>
    <row r="2207" spans="1:9" x14ac:dyDescent="0.45">
      <c r="A2207" s="32" t="s">
        <v>2284</v>
      </c>
      <c r="B2207" s="42">
        <v>1119.82705814</v>
      </c>
      <c r="C2207" s="42">
        <v>282.23283579100001</v>
      </c>
      <c r="F2207" s="2" t="s">
        <v>9215</v>
      </c>
      <c r="I2207" s="2" t="s">
        <v>9215</v>
      </c>
    </row>
    <row r="2208" spans="1:9" x14ac:dyDescent="0.45">
      <c r="A2208" s="32" t="s">
        <v>2285</v>
      </c>
      <c r="B2208" s="42">
        <v>969.10056160700003</v>
      </c>
      <c r="C2208" s="42">
        <v>366.194575472</v>
      </c>
      <c r="F2208" s="2" t="s">
        <v>9215</v>
      </c>
      <c r="I2208" s="2" t="s">
        <v>9215</v>
      </c>
    </row>
    <row r="2209" spans="1:9" x14ac:dyDescent="0.45">
      <c r="A2209" s="32" t="s">
        <v>2286</v>
      </c>
      <c r="B2209" s="42">
        <v>956.96151490600005</v>
      </c>
      <c r="C2209" s="42">
        <v>341.91648206999997</v>
      </c>
      <c r="F2209" s="2" t="s">
        <v>9215</v>
      </c>
      <c r="I2209" s="2" t="s">
        <v>9215</v>
      </c>
    </row>
    <row r="2210" spans="1:9" x14ac:dyDescent="0.45">
      <c r="A2210" s="32" t="s">
        <v>2287</v>
      </c>
      <c r="B2210" s="42">
        <v>1472.87099969</v>
      </c>
      <c r="C2210" s="42">
        <v>589.75535221099994</v>
      </c>
      <c r="F2210" s="2" t="s">
        <v>9215</v>
      </c>
      <c r="I2210" s="2" t="s">
        <v>9215</v>
      </c>
    </row>
    <row r="2211" spans="1:9" x14ac:dyDescent="0.45">
      <c r="A2211" s="32" t="s">
        <v>2288</v>
      </c>
      <c r="B2211" s="42">
        <v>568.512020484</v>
      </c>
      <c r="C2211" s="42">
        <v>220.52601506299999</v>
      </c>
      <c r="F2211" s="2" t="s">
        <v>9215</v>
      </c>
      <c r="I2211" s="2" t="s">
        <v>9215</v>
      </c>
    </row>
    <row r="2212" spans="1:9" x14ac:dyDescent="0.45">
      <c r="A2212" s="32" t="s">
        <v>2289</v>
      </c>
      <c r="B2212" s="42">
        <v>1236.1595890200001</v>
      </c>
      <c r="C2212" s="42">
        <v>667.64756853799997</v>
      </c>
      <c r="F2212" s="2" t="s">
        <v>9215</v>
      </c>
      <c r="I2212" s="2" t="s">
        <v>9215</v>
      </c>
    </row>
    <row r="2213" spans="1:9" x14ac:dyDescent="0.45">
      <c r="A2213" s="32" t="s">
        <v>2290</v>
      </c>
      <c r="B2213" s="42">
        <v>544.23392708200004</v>
      </c>
      <c r="C2213" s="42">
        <v>188.15522386200001</v>
      </c>
      <c r="F2213" s="2" t="s">
        <v>9215</v>
      </c>
      <c r="I2213" s="2" t="s">
        <v>9215</v>
      </c>
    </row>
    <row r="2214" spans="1:9" x14ac:dyDescent="0.45">
      <c r="A2214" s="32" t="s">
        <v>2291</v>
      </c>
      <c r="B2214" s="42">
        <v>1017.65674841</v>
      </c>
      <c r="C2214" s="42">
        <v>509.83996143000002</v>
      </c>
      <c r="F2214" s="2" t="s">
        <v>9215</v>
      </c>
      <c r="I2214" s="2" t="s">
        <v>9215</v>
      </c>
    </row>
    <row r="2215" spans="1:9" x14ac:dyDescent="0.45">
      <c r="A2215" s="32" t="s">
        <v>2292</v>
      </c>
      <c r="B2215" s="42">
        <v>980.22802108400003</v>
      </c>
      <c r="C2215" s="42">
        <v>442.06361735199999</v>
      </c>
      <c r="F2215" s="2" t="s">
        <v>9215</v>
      </c>
      <c r="I2215" s="2" t="s">
        <v>9215</v>
      </c>
    </row>
    <row r="2216" spans="1:9" x14ac:dyDescent="0.45">
      <c r="A2216" s="32" t="s">
        <v>2293</v>
      </c>
      <c r="B2216" s="42">
        <v>974.15849773299999</v>
      </c>
      <c r="C2216" s="42">
        <v>254.919980716</v>
      </c>
      <c r="F2216" s="2" t="s">
        <v>9215</v>
      </c>
      <c r="I2216" s="2" t="s">
        <v>9215</v>
      </c>
    </row>
    <row r="2217" spans="1:9" x14ac:dyDescent="0.45">
      <c r="A2217" s="32" t="s">
        <v>2294</v>
      </c>
      <c r="B2217" s="42">
        <v>990.34389333299998</v>
      </c>
      <c r="C2217" s="42">
        <v>388.44949442299998</v>
      </c>
      <c r="F2217" s="2" t="s">
        <v>9215</v>
      </c>
      <c r="I2217" s="2" t="s">
        <v>9215</v>
      </c>
    </row>
    <row r="2218" spans="1:9" x14ac:dyDescent="0.45">
      <c r="A2218" s="32" t="s">
        <v>2295</v>
      </c>
      <c r="B2218" s="42">
        <v>1088.4678541599999</v>
      </c>
      <c r="C2218" s="42">
        <v>244.80410846300001</v>
      </c>
      <c r="F2218" s="2" t="s">
        <v>9215</v>
      </c>
      <c r="I2218" s="2" t="s">
        <v>9215</v>
      </c>
    </row>
    <row r="2219" spans="1:9" x14ac:dyDescent="0.45">
      <c r="A2219" s="32" t="s">
        <v>2296</v>
      </c>
      <c r="B2219" s="42">
        <v>977.19325940700003</v>
      </c>
      <c r="C2219" s="42">
        <v>259.97791683999998</v>
      </c>
      <c r="F2219" s="2" t="s">
        <v>9215</v>
      </c>
      <c r="I2219" s="2" t="s">
        <v>9215</v>
      </c>
    </row>
    <row r="2220" spans="1:9" x14ac:dyDescent="0.45">
      <c r="A2220" s="32" t="s">
        <v>2297</v>
      </c>
      <c r="B2220" s="42">
        <v>1341.36466043</v>
      </c>
      <c r="C2220" s="42">
        <v>529.06011870600003</v>
      </c>
      <c r="F2220" s="2" t="s">
        <v>9215</v>
      </c>
      <c r="I2220" s="2" t="s">
        <v>9215</v>
      </c>
    </row>
    <row r="2221" spans="1:9" x14ac:dyDescent="0.45">
      <c r="A2221" s="32" t="s">
        <v>2298</v>
      </c>
      <c r="B2221" s="42">
        <v>957.97310213200001</v>
      </c>
      <c r="C2221" s="42">
        <v>210.41014281299999</v>
      </c>
      <c r="F2221" s="2" t="s">
        <v>9215</v>
      </c>
      <c r="I2221" s="2" t="s">
        <v>9215</v>
      </c>
    </row>
    <row r="2222" spans="1:9" x14ac:dyDescent="0.45">
      <c r="A2222" s="32" t="s">
        <v>2299</v>
      </c>
      <c r="B2222" s="42">
        <v>1029.79579511</v>
      </c>
      <c r="C2222" s="42">
        <v>531.08329315599997</v>
      </c>
      <c r="F2222" s="2" t="s">
        <v>9215</v>
      </c>
      <c r="I2222" s="2" t="s">
        <v>9215</v>
      </c>
    </row>
    <row r="2223" spans="1:9" x14ac:dyDescent="0.45">
      <c r="A2223" s="32" t="s">
        <v>2300</v>
      </c>
      <c r="B2223" s="42">
        <v>1687.3274914000001</v>
      </c>
      <c r="C2223" s="42">
        <v>553.33821210799999</v>
      </c>
      <c r="F2223" s="2" t="s">
        <v>9215</v>
      </c>
      <c r="I2223" s="2" t="s">
        <v>9215</v>
      </c>
    </row>
    <row r="2224" spans="1:9" x14ac:dyDescent="0.45">
      <c r="A2224" s="32" t="s">
        <v>2301</v>
      </c>
      <c r="B2224" s="42">
        <v>1359.5732304799999</v>
      </c>
      <c r="C2224" s="42">
        <v>547.26868875699995</v>
      </c>
      <c r="F2224" s="2" t="s">
        <v>9215</v>
      </c>
      <c r="I2224" s="2" t="s">
        <v>9215</v>
      </c>
    </row>
    <row r="2225" spans="1:9" x14ac:dyDescent="0.45">
      <c r="A2225" s="32" t="s">
        <v>2302</v>
      </c>
      <c r="B2225" s="42">
        <v>1130.9545176199999</v>
      </c>
      <c r="C2225" s="42">
        <v>294.37188249399998</v>
      </c>
      <c r="F2225" s="2" t="s">
        <v>9215</v>
      </c>
      <c r="I2225" s="2" t="s">
        <v>9215</v>
      </c>
    </row>
    <row r="2226" spans="1:9" x14ac:dyDescent="0.45">
      <c r="A2226" s="32" t="s">
        <v>2303</v>
      </c>
      <c r="B2226" s="42">
        <v>1081.3867435899999</v>
      </c>
      <c r="C2226" s="42">
        <v>679.78661524100005</v>
      </c>
      <c r="F2226" s="2" t="s">
        <v>9215</v>
      </c>
      <c r="I2226" s="2" t="s">
        <v>9215</v>
      </c>
    </row>
    <row r="2227" spans="1:9" x14ac:dyDescent="0.45">
      <c r="A2227" s="32" t="s">
        <v>2304</v>
      </c>
      <c r="B2227" s="42">
        <v>1613.4816239700001</v>
      </c>
      <c r="C2227" s="42">
        <v>1268.53038023</v>
      </c>
      <c r="F2227" s="2" t="s">
        <v>9215</v>
      </c>
      <c r="I2227" s="2" t="s">
        <v>9215</v>
      </c>
    </row>
    <row r="2228" spans="1:9" x14ac:dyDescent="0.45">
      <c r="A2228" s="32" t="s">
        <v>2305</v>
      </c>
      <c r="B2228" s="42">
        <v>1760.1617716000001</v>
      </c>
      <c r="C2228" s="42">
        <v>442.06361735000002</v>
      </c>
      <c r="F2228" s="2" t="s">
        <v>9215</v>
      </c>
      <c r="I2228" s="2" t="s">
        <v>9215</v>
      </c>
    </row>
    <row r="2229" spans="1:9" x14ac:dyDescent="0.45">
      <c r="A2229" s="32" t="s">
        <v>2306</v>
      </c>
      <c r="B2229" s="42">
        <v>935.71818317999998</v>
      </c>
      <c r="C2229" s="42">
        <v>310.55727809299998</v>
      </c>
      <c r="F2229" s="2" t="s">
        <v>9215</v>
      </c>
      <c r="I2229" s="2" t="s">
        <v>9215</v>
      </c>
    </row>
    <row r="2230" spans="1:9" x14ac:dyDescent="0.45">
      <c r="A2230" s="32" t="s">
        <v>2307</v>
      </c>
      <c r="B2230" s="42">
        <v>1855.25097076</v>
      </c>
      <c r="C2230" s="42">
        <v>969.10056160700003</v>
      </c>
      <c r="F2230" s="2" t="s">
        <v>9215</v>
      </c>
      <c r="I2230" s="2" t="s">
        <v>9215</v>
      </c>
    </row>
    <row r="2231" spans="1:9" x14ac:dyDescent="0.45">
      <c r="A2231" s="32" t="s">
        <v>2308</v>
      </c>
      <c r="B2231" s="42">
        <v>2120.2868237299999</v>
      </c>
      <c r="C2231" s="42">
        <v>251.88521904000001</v>
      </c>
      <c r="F2231" s="2" t="s">
        <v>9215</v>
      </c>
      <c r="I2231" s="2" t="s">
        <v>9215</v>
      </c>
    </row>
    <row r="2232" spans="1:9" x14ac:dyDescent="0.45">
      <c r="A2232" s="32" t="s">
        <v>2309</v>
      </c>
      <c r="B2232" s="42">
        <v>1268.53038023</v>
      </c>
      <c r="C2232" s="42">
        <v>871.98818800499998</v>
      </c>
      <c r="F2232" s="2" t="s">
        <v>9215</v>
      </c>
      <c r="I2232" s="2" t="s">
        <v>9215</v>
      </c>
    </row>
    <row r="2233" spans="1:9" x14ac:dyDescent="0.45">
      <c r="A2233" s="32" t="s">
        <v>2310</v>
      </c>
      <c r="B2233" s="42">
        <v>1577.06448387</v>
      </c>
      <c r="C2233" s="42">
        <v>786.00327387200002</v>
      </c>
      <c r="F2233" s="2" t="s">
        <v>9215</v>
      </c>
      <c r="I2233" s="2" t="s">
        <v>9215</v>
      </c>
    </row>
    <row r="2234" spans="1:9" x14ac:dyDescent="0.45">
      <c r="A2234" s="32" t="s">
        <v>2311</v>
      </c>
      <c r="B2234" s="42">
        <v>1542.6705182200001</v>
      </c>
      <c r="C2234" s="42">
        <v>797.13073334900002</v>
      </c>
      <c r="F2234" s="2" t="s">
        <v>9215</v>
      </c>
      <c r="I2234" s="2" t="s">
        <v>9215</v>
      </c>
    </row>
    <row r="2235" spans="1:9" x14ac:dyDescent="0.45">
      <c r="A2235" s="32" t="s">
        <v>2312</v>
      </c>
      <c r="B2235" s="42">
        <v>1302.9243458799999</v>
      </c>
      <c r="C2235" s="42">
        <v>654.49693461599998</v>
      </c>
      <c r="F2235" s="2" t="s">
        <v>9215</v>
      </c>
      <c r="I2235" s="2" t="s">
        <v>9215</v>
      </c>
    </row>
    <row r="2236" spans="1:9" x14ac:dyDescent="0.45">
      <c r="A2236" s="32" t="s">
        <v>2313</v>
      </c>
      <c r="B2236" s="42">
        <v>1290.78529918</v>
      </c>
      <c r="C2236" s="42">
        <v>854.79120517800004</v>
      </c>
      <c r="F2236" s="2" t="s">
        <v>9215</v>
      </c>
      <c r="I2236" s="2" t="s">
        <v>9215</v>
      </c>
    </row>
    <row r="2237" spans="1:9" x14ac:dyDescent="0.45">
      <c r="A2237" s="32" t="s">
        <v>2314</v>
      </c>
      <c r="B2237" s="42">
        <v>1081.3867435899999</v>
      </c>
      <c r="C2237" s="42">
        <v>539.17599095699995</v>
      </c>
      <c r="F2237" s="2" t="s">
        <v>9215</v>
      </c>
      <c r="I2237" s="2" t="s">
        <v>9215</v>
      </c>
    </row>
    <row r="2238" spans="1:9" x14ac:dyDescent="0.45">
      <c r="A2238" s="32" t="s">
        <v>2315</v>
      </c>
      <c r="B2238" s="42">
        <v>1989.7920716900001</v>
      </c>
      <c r="C2238" s="42">
        <v>402.61171557400002</v>
      </c>
      <c r="F2238" s="2" t="s">
        <v>9215</v>
      </c>
      <c r="I2238" s="2" t="s">
        <v>9215</v>
      </c>
    </row>
    <row r="2239" spans="1:9" x14ac:dyDescent="0.45">
      <c r="A2239" s="32" t="s">
        <v>2316</v>
      </c>
      <c r="B2239" s="42">
        <v>1099.5953136400001</v>
      </c>
      <c r="C2239" s="42">
        <v>484.55028080400001</v>
      </c>
      <c r="F2239" s="2" t="s">
        <v>9215</v>
      </c>
      <c r="I2239" s="2" t="s">
        <v>9215</v>
      </c>
    </row>
    <row r="2240" spans="1:9" x14ac:dyDescent="0.45">
      <c r="A2240" s="32" t="s">
        <v>2317</v>
      </c>
      <c r="B2240" s="42">
        <v>973.14691050800002</v>
      </c>
      <c r="C2240" s="42">
        <v>473.422821328</v>
      </c>
      <c r="F2240" s="2" t="s">
        <v>9215</v>
      </c>
      <c r="I2240" s="2" t="s">
        <v>9215</v>
      </c>
    </row>
    <row r="2241" spans="1:9" x14ac:dyDescent="0.45">
      <c r="A2241" s="32" t="s">
        <v>2318</v>
      </c>
      <c r="B2241" s="42">
        <v>942.799293756</v>
      </c>
      <c r="C2241" s="42">
        <v>360.12505212100001</v>
      </c>
      <c r="F2241" s="2" t="s">
        <v>9215</v>
      </c>
      <c r="I2241" s="2" t="s">
        <v>9215</v>
      </c>
    </row>
    <row r="2242" spans="1:9" x14ac:dyDescent="0.45">
      <c r="A2242" s="32" t="s">
        <v>2319</v>
      </c>
      <c r="B2242" s="42">
        <v>1264.48403132</v>
      </c>
      <c r="C2242" s="42">
        <v>520.96742090400005</v>
      </c>
      <c r="F2242" s="2" t="s">
        <v>9215</v>
      </c>
      <c r="I2242" s="2" t="s">
        <v>9215</v>
      </c>
    </row>
    <row r="2243" spans="1:9" x14ac:dyDescent="0.45">
      <c r="A2243" s="32" t="s">
        <v>2320</v>
      </c>
      <c r="B2243" s="42">
        <v>1790.50938836</v>
      </c>
      <c r="C2243" s="42">
        <v>691.92566194300002</v>
      </c>
      <c r="F2243" s="2" t="s">
        <v>9215</v>
      </c>
      <c r="I2243" s="2" t="s">
        <v>9215</v>
      </c>
    </row>
    <row r="2244" spans="1:9" x14ac:dyDescent="0.45">
      <c r="A2244" s="32" t="s">
        <v>2321</v>
      </c>
      <c r="B2244" s="42">
        <v>1037.88849291</v>
      </c>
      <c r="C2244" s="42">
        <v>387.43790719700002</v>
      </c>
      <c r="F2244" s="2" t="s">
        <v>9215</v>
      </c>
      <c r="I2244" s="2" t="s">
        <v>9215</v>
      </c>
    </row>
    <row r="2245" spans="1:9" x14ac:dyDescent="0.45">
      <c r="A2245" s="32" t="s">
        <v>2322</v>
      </c>
      <c r="B2245" s="42">
        <v>997.425003909</v>
      </c>
      <c r="C2245" s="42">
        <v>331.80060981999998</v>
      </c>
      <c r="F2245" s="2" t="s">
        <v>9215</v>
      </c>
      <c r="I2245" s="2" t="s">
        <v>9215</v>
      </c>
    </row>
    <row r="2246" spans="1:9" x14ac:dyDescent="0.45">
      <c r="A2246" s="32" t="s">
        <v>2323</v>
      </c>
      <c r="B2246" s="42">
        <v>808.25819282099997</v>
      </c>
      <c r="C2246" s="42">
        <v>437.00568122499999</v>
      </c>
      <c r="F2246" s="2" t="s">
        <v>9215</v>
      </c>
      <c r="I2246" s="2" t="s">
        <v>9215</v>
      </c>
    </row>
    <row r="2247" spans="1:9" x14ac:dyDescent="0.45">
      <c r="A2247" s="32" t="s">
        <v>2324</v>
      </c>
      <c r="B2247" s="42">
        <v>1175.46435552</v>
      </c>
      <c r="C2247" s="42">
        <v>570.53519493399995</v>
      </c>
      <c r="F2247" s="2" t="s">
        <v>9215</v>
      </c>
      <c r="I2247" s="2" t="s">
        <v>9215</v>
      </c>
    </row>
    <row r="2248" spans="1:9" x14ac:dyDescent="0.45">
      <c r="A2248" s="32" t="s">
        <v>2325</v>
      </c>
      <c r="B2248" s="42">
        <v>1132.9776920700001</v>
      </c>
      <c r="C2248" s="42">
        <v>496.68932750599998</v>
      </c>
      <c r="F2248" s="2" t="s">
        <v>9215</v>
      </c>
      <c r="I2248" s="2" t="s">
        <v>9215</v>
      </c>
    </row>
    <row r="2249" spans="1:9" x14ac:dyDescent="0.45">
      <c r="A2249" s="32" t="s">
        <v>2326</v>
      </c>
      <c r="B2249" s="42">
        <v>923.579136479</v>
      </c>
      <c r="C2249" s="42">
        <v>433.97091955100001</v>
      </c>
      <c r="F2249" s="2" t="s">
        <v>9215</v>
      </c>
      <c r="I2249" s="2" t="s">
        <v>9215</v>
      </c>
    </row>
    <row r="2250" spans="1:9" x14ac:dyDescent="0.45">
      <c r="A2250" s="32" t="s">
        <v>2327</v>
      </c>
      <c r="B2250" s="42">
        <v>1274.59990358</v>
      </c>
      <c r="C2250" s="42">
        <v>525.01376980800001</v>
      </c>
      <c r="F2250" s="2" t="s">
        <v>9215</v>
      </c>
      <c r="I2250" s="2" t="s">
        <v>9215</v>
      </c>
    </row>
    <row r="2251" spans="1:9" x14ac:dyDescent="0.45">
      <c r="A2251" s="32" t="s">
        <v>2328</v>
      </c>
      <c r="B2251" s="42">
        <v>1289.77371195</v>
      </c>
      <c r="C2251" s="42">
        <v>479.49234467799999</v>
      </c>
      <c r="F2251" s="2" t="s">
        <v>9215</v>
      </c>
      <c r="I2251" s="2" t="s">
        <v>9215</v>
      </c>
    </row>
    <row r="2252" spans="1:9" x14ac:dyDescent="0.45">
      <c r="A2252" s="32" t="s">
        <v>2329</v>
      </c>
      <c r="B2252" s="42">
        <v>2113.2057131500001</v>
      </c>
      <c r="C2252" s="42">
        <v>583.68582886000002</v>
      </c>
      <c r="F2252" s="2" t="s">
        <v>9215</v>
      </c>
      <c r="I2252" s="2" t="s">
        <v>9215</v>
      </c>
    </row>
    <row r="2253" spans="1:9" x14ac:dyDescent="0.45">
      <c r="A2253" s="32" t="s">
        <v>2330</v>
      </c>
      <c r="B2253" s="42">
        <v>1712.6171720299999</v>
      </c>
      <c r="C2253" s="42">
        <v>902.33580475600002</v>
      </c>
      <c r="F2253" s="2" t="s">
        <v>9215</v>
      </c>
      <c r="I2253" s="2" t="s">
        <v>9215</v>
      </c>
    </row>
    <row r="2254" spans="1:9" x14ac:dyDescent="0.45">
      <c r="A2254" s="32" t="s">
        <v>2331</v>
      </c>
      <c r="B2254" s="42">
        <v>2145.5765043500001</v>
      </c>
      <c r="C2254" s="42">
        <v>970.112148832</v>
      </c>
      <c r="F2254" s="2" t="s">
        <v>9215</v>
      </c>
      <c r="I2254" s="2" t="s">
        <v>9215</v>
      </c>
    </row>
    <row r="2255" spans="1:9" x14ac:dyDescent="0.45">
      <c r="A2255" s="32" t="s">
        <v>2332</v>
      </c>
      <c r="B2255" s="42">
        <v>1406.1062428299999</v>
      </c>
      <c r="C2255" s="42">
        <v>729.35438926699999</v>
      </c>
      <c r="F2255" s="2" t="s">
        <v>9215</v>
      </c>
      <c r="I2255" s="2" t="s">
        <v>9215</v>
      </c>
    </row>
    <row r="2256" spans="1:9" x14ac:dyDescent="0.45">
      <c r="A2256" s="32" t="s">
        <v>2333</v>
      </c>
      <c r="B2256" s="42">
        <v>1168.3832449500001</v>
      </c>
      <c r="C2256" s="42">
        <v>548.280275985</v>
      </c>
      <c r="F2256" s="2" t="s">
        <v>9215</v>
      </c>
      <c r="I2256" s="2" t="s">
        <v>9215</v>
      </c>
    </row>
    <row r="2257" spans="1:9" x14ac:dyDescent="0.45">
      <c r="A2257" s="32" t="s">
        <v>2334</v>
      </c>
      <c r="B2257" s="42">
        <v>1741.9532015499999</v>
      </c>
      <c r="C2257" s="42">
        <v>601.89439890899996</v>
      </c>
      <c r="F2257" s="2" t="s">
        <v>9215</v>
      </c>
      <c r="I2257" s="2" t="s">
        <v>9215</v>
      </c>
    </row>
    <row r="2258" spans="1:9" x14ac:dyDescent="0.45">
      <c r="A2258" s="32" t="s">
        <v>2335</v>
      </c>
      <c r="B2258" s="42">
        <v>903.34739197900001</v>
      </c>
      <c r="C2258" s="42">
        <v>371.25251159700002</v>
      </c>
      <c r="F2258" s="2" t="s">
        <v>9215</v>
      </c>
      <c r="I2258" s="2" t="s">
        <v>9215</v>
      </c>
    </row>
    <row r="2259" spans="1:9" x14ac:dyDescent="0.45">
      <c r="A2259" s="32" t="s">
        <v>2336</v>
      </c>
      <c r="B2259" s="42">
        <v>1126.90816872</v>
      </c>
      <c r="C2259" s="42">
        <v>478.480757455</v>
      </c>
      <c r="F2259" s="2" t="s">
        <v>9215</v>
      </c>
      <c r="I2259" s="2" t="s">
        <v>9215</v>
      </c>
    </row>
    <row r="2260" spans="1:9" x14ac:dyDescent="0.45">
      <c r="A2260" s="32" t="s">
        <v>2337</v>
      </c>
      <c r="B2260" s="42">
        <v>1018.66833563</v>
      </c>
      <c r="C2260" s="42">
        <v>373.27568604599998</v>
      </c>
      <c r="F2260" s="2" t="s">
        <v>9215</v>
      </c>
      <c r="I2260" s="2" t="s">
        <v>9215</v>
      </c>
    </row>
    <row r="2261" spans="1:9" x14ac:dyDescent="0.45">
      <c r="A2261" s="32" t="s">
        <v>2338</v>
      </c>
      <c r="B2261" s="42">
        <v>818.37406507399999</v>
      </c>
      <c r="C2261" s="42">
        <v>248.85045736500001</v>
      </c>
      <c r="F2261" s="2" t="s">
        <v>9215</v>
      </c>
      <c r="I2261" s="2" t="s">
        <v>9215</v>
      </c>
    </row>
    <row r="2262" spans="1:9" x14ac:dyDescent="0.45">
      <c r="A2262" s="32" t="s">
        <v>2339</v>
      </c>
      <c r="B2262" s="42">
        <v>692.937249167</v>
      </c>
      <c r="C2262" s="42">
        <v>305.499341969</v>
      </c>
      <c r="F2262" s="2" t="s">
        <v>9215</v>
      </c>
      <c r="I2262" s="2" t="s">
        <v>9215</v>
      </c>
    </row>
    <row r="2263" spans="1:9" x14ac:dyDescent="0.45">
      <c r="A2263" s="32" t="s">
        <v>2340</v>
      </c>
      <c r="B2263" s="42">
        <v>961.00786380600005</v>
      </c>
      <c r="C2263" s="42">
        <v>363.15981379700003</v>
      </c>
      <c r="F2263" s="2" t="s">
        <v>9215</v>
      </c>
      <c r="I2263" s="2" t="s">
        <v>9215</v>
      </c>
    </row>
    <row r="2264" spans="1:9" x14ac:dyDescent="0.45">
      <c r="A2264" s="32" t="s">
        <v>2341</v>
      </c>
      <c r="B2264" s="42">
        <v>877.04612412699998</v>
      </c>
      <c r="C2264" s="42">
        <v>354.05552877100001</v>
      </c>
      <c r="F2264" s="2" t="s">
        <v>9215</v>
      </c>
      <c r="I2264" s="2" t="s">
        <v>9215</v>
      </c>
    </row>
    <row r="2265" spans="1:9" x14ac:dyDescent="0.45">
      <c r="A2265" s="32" t="s">
        <v>2342</v>
      </c>
      <c r="B2265" s="42">
        <v>913.46326422899995</v>
      </c>
      <c r="C2265" s="42">
        <v>300.44140584299998</v>
      </c>
      <c r="F2265" s="2" t="s">
        <v>9215</v>
      </c>
      <c r="I2265" s="2" t="s">
        <v>9215</v>
      </c>
    </row>
    <row r="2266" spans="1:9" x14ac:dyDescent="0.45">
      <c r="A2266" s="32" t="s">
        <v>2343</v>
      </c>
      <c r="B2266" s="42">
        <v>888.17358360100002</v>
      </c>
      <c r="C2266" s="42">
        <v>394.51901777299997</v>
      </c>
      <c r="F2266" s="2" t="s">
        <v>9215</v>
      </c>
      <c r="I2266" s="2" t="s">
        <v>9215</v>
      </c>
    </row>
    <row r="2267" spans="1:9" x14ac:dyDescent="0.45">
      <c r="A2267" s="32" t="s">
        <v>2344</v>
      </c>
      <c r="B2267" s="42">
        <v>1061.15499909</v>
      </c>
      <c r="C2267" s="42">
        <v>596.83646278699996</v>
      </c>
      <c r="F2267" s="2" t="s">
        <v>9215</v>
      </c>
      <c r="I2267" s="2" t="s">
        <v>9215</v>
      </c>
    </row>
    <row r="2268" spans="1:9" x14ac:dyDescent="0.45">
      <c r="A2268" s="32" t="s">
        <v>2345</v>
      </c>
      <c r="B2268" s="42">
        <v>1051.0391268400001</v>
      </c>
      <c r="C2268" s="42">
        <v>577.61630551099995</v>
      </c>
      <c r="F2268" s="2" t="s">
        <v>9215</v>
      </c>
      <c r="I2268" s="2" t="s">
        <v>9215</v>
      </c>
    </row>
    <row r="2269" spans="1:9" x14ac:dyDescent="0.45">
      <c r="A2269" s="32" t="s">
        <v>2346</v>
      </c>
      <c r="B2269" s="42">
        <v>912.45167700399998</v>
      </c>
      <c r="C2269" s="42">
        <v>374.28727327199999</v>
      </c>
      <c r="F2269" s="2" t="s">
        <v>9215</v>
      </c>
      <c r="I2269" s="2" t="s">
        <v>9215</v>
      </c>
    </row>
    <row r="2270" spans="1:9" x14ac:dyDescent="0.45">
      <c r="A2270" s="32" t="s">
        <v>2347</v>
      </c>
      <c r="B2270" s="42">
        <v>1302.9243458799999</v>
      </c>
      <c r="C2270" s="42">
        <v>519.95583368200005</v>
      </c>
      <c r="F2270" s="2" t="s">
        <v>9215</v>
      </c>
      <c r="I2270" s="2" t="s">
        <v>9215</v>
      </c>
    </row>
    <row r="2271" spans="1:9" x14ac:dyDescent="0.45">
      <c r="A2271" s="32" t="s">
        <v>2348</v>
      </c>
      <c r="B2271" s="42">
        <v>1002.48294003</v>
      </c>
      <c r="C2271" s="42">
        <v>524.00218257899996</v>
      </c>
      <c r="F2271" s="2" t="s">
        <v>9215</v>
      </c>
      <c r="I2271" s="2" t="s">
        <v>9215</v>
      </c>
    </row>
    <row r="2272" spans="1:9" x14ac:dyDescent="0.45">
      <c r="A2272" s="32" t="s">
        <v>2349</v>
      </c>
      <c r="B2272" s="42">
        <v>1270.55355467</v>
      </c>
      <c r="C2272" s="42">
        <v>518.94424645399999</v>
      </c>
      <c r="F2272" s="2" t="s">
        <v>9215</v>
      </c>
      <c r="I2272" s="2" t="s">
        <v>9215</v>
      </c>
    </row>
    <row r="2273" spans="1:9" x14ac:dyDescent="0.45">
      <c r="A2273" s="32" t="s">
        <v>2350</v>
      </c>
      <c r="B2273" s="42">
        <v>1435.4422723600001</v>
      </c>
      <c r="C2273" s="42">
        <v>588.74376498499998</v>
      </c>
      <c r="F2273" s="2" t="s">
        <v>9215</v>
      </c>
      <c r="I2273" s="2" t="s">
        <v>9215</v>
      </c>
    </row>
    <row r="2274" spans="1:9" x14ac:dyDescent="0.45">
      <c r="A2274" s="32" t="s">
        <v>2351</v>
      </c>
      <c r="B2274" s="42">
        <v>848.72168182500002</v>
      </c>
      <c r="C2274" s="42">
        <v>540.18757818200004</v>
      </c>
      <c r="F2274" s="2" t="s">
        <v>9215</v>
      </c>
      <c r="I2274" s="2" t="s">
        <v>9215</v>
      </c>
    </row>
    <row r="2275" spans="1:9" x14ac:dyDescent="0.45">
      <c r="A2275" s="32" t="s">
        <v>2352</v>
      </c>
      <c r="B2275" s="42">
        <v>808.25819282199996</v>
      </c>
      <c r="C2275" s="42">
        <v>354.05552877100001</v>
      </c>
      <c r="F2275" s="2" t="s">
        <v>9215</v>
      </c>
      <c r="I2275" s="2" t="s">
        <v>9215</v>
      </c>
    </row>
    <row r="2276" spans="1:9" x14ac:dyDescent="0.45">
      <c r="A2276" s="32" t="s">
        <v>2353</v>
      </c>
      <c r="B2276" s="42">
        <v>1441.5117957099999</v>
      </c>
      <c r="C2276" s="42">
        <v>790.04962277200002</v>
      </c>
      <c r="F2276" s="2" t="s">
        <v>9215</v>
      </c>
      <c r="I2276" s="2" t="s">
        <v>9215</v>
      </c>
    </row>
    <row r="2277" spans="1:9" x14ac:dyDescent="0.45">
      <c r="A2277" s="32" t="s">
        <v>2354</v>
      </c>
      <c r="B2277" s="42">
        <v>1099.5953136400001</v>
      </c>
      <c r="C2277" s="42">
        <v>551.31503765800005</v>
      </c>
      <c r="F2277" s="2" t="s">
        <v>9215</v>
      </c>
      <c r="I2277" s="2" t="s">
        <v>9215</v>
      </c>
    </row>
    <row r="2278" spans="1:9" x14ac:dyDescent="0.45">
      <c r="A2278" s="32" t="s">
        <v>2355</v>
      </c>
      <c r="B2278" s="42">
        <v>1646.8640023999999</v>
      </c>
      <c r="C2278" s="42">
        <v>783.98009942299996</v>
      </c>
      <c r="F2278" s="2" t="s">
        <v>9215</v>
      </c>
      <c r="I2278" s="2" t="s">
        <v>9215</v>
      </c>
    </row>
    <row r="2279" spans="1:9" x14ac:dyDescent="0.45">
      <c r="A2279" s="32" t="s">
        <v>2356</v>
      </c>
      <c r="B2279" s="42">
        <v>1328.2140265</v>
      </c>
      <c r="C2279" s="42">
        <v>407.669651698</v>
      </c>
      <c r="F2279" s="2" t="s">
        <v>9215</v>
      </c>
      <c r="I2279" s="2" t="s">
        <v>9215</v>
      </c>
    </row>
    <row r="2280" spans="1:9" x14ac:dyDescent="0.45">
      <c r="A2280" s="32" t="s">
        <v>2357</v>
      </c>
      <c r="B2280" s="42">
        <v>1627.6438451199999</v>
      </c>
      <c r="C2280" s="42">
        <v>489.60821692799999</v>
      </c>
      <c r="F2280" s="2" t="s">
        <v>9215</v>
      </c>
      <c r="I2280" s="2" t="s">
        <v>9215</v>
      </c>
    </row>
    <row r="2281" spans="1:9" x14ac:dyDescent="0.45">
      <c r="A2281" s="32" t="s">
        <v>2358</v>
      </c>
      <c r="B2281" s="42">
        <v>1073.2940457899999</v>
      </c>
      <c r="C2281" s="42">
        <v>435.99409400100001</v>
      </c>
      <c r="F2281" s="2" t="s">
        <v>9215</v>
      </c>
      <c r="I2281" s="2" t="s">
        <v>9215</v>
      </c>
    </row>
    <row r="2282" spans="1:9" x14ac:dyDescent="0.45">
      <c r="A2282" s="32" t="s">
        <v>2359</v>
      </c>
      <c r="B2282" s="42">
        <v>608.97550948599996</v>
      </c>
      <c r="C2282" s="42">
        <v>240.75775956499999</v>
      </c>
      <c r="F2282" s="2" t="s">
        <v>9215</v>
      </c>
      <c r="I2282" s="2" t="s">
        <v>9215</v>
      </c>
    </row>
    <row r="2283" spans="1:9" x14ac:dyDescent="0.45">
      <c r="A2283" s="32" t="s">
        <v>2360</v>
      </c>
      <c r="B2283" s="42">
        <v>787.01486109500001</v>
      </c>
      <c r="C2283" s="42">
        <v>386.42631997199999</v>
      </c>
      <c r="F2283" s="2" t="s">
        <v>9215</v>
      </c>
      <c r="I2283" s="2" t="s">
        <v>9215</v>
      </c>
    </row>
    <row r="2284" spans="1:9" x14ac:dyDescent="0.45">
      <c r="A2284" s="32" t="s">
        <v>2361</v>
      </c>
      <c r="B2284" s="42">
        <v>1161.30213437</v>
      </c>
      <c r="C2284" s="42">
        <v>431.94774510100001</v>
      </c>
      <c r="F2284" s="2" t="s">
        <v>9215</v>
      </c>
      <c r="I2284" s="2" t="s">
        <v>9215</v>
      </c>
    </row>
    <row r="2285" spans="1:9" x14ac:dyDescent="0.45">
      <c r="A2285" s="32" t="s">
        <v>2362</v>
      </c>
      <c r="B2285" s="42">
        <v>1010.57563784</v>
      </c>
      <c r="C2285" s="42">
        <v>345.962830973</v>
      </c>
      <c r="F2285" s="2" t="s">
        <v>9215</v>
      </c>
      <c r="I2285" s="2" t="s">
        <v>9215</v>
      </c>
    </row>
    <row r="2286" spans="1:9" x14ac:dyDescent="0.45">
      <c r="A2286" s="32" t="s">
        <v>2363</v>
      </c>
      <c r="B2286" s="42">
        <v>792.07279722199996</v>
      </c>
      <c r="C2286" s="42">
        <v>214.45649171299999</v>
      </c>
      <c r="F2286" s="2" t="s">
        <v>9215</v>
      </c>
      <c r="I2286" s="2" t="s">
        <v>9215</v>
      </c>
    </row>
    <row r="2287" spans="1:9" x14ac:dyDescent="0.45">
      <c r="A2287" s="32" t="s">
        <v>2364</v>
      </c>
      <c r="B2287" s="42">
        <v>1260.43768243</v>
      </c>
      <c r="C2287" s="42">
        <v>747.56295932299997</v>
      </c>
      <c r="F2287" s="2" t="s">
        <v>9215</v>
      </c>
      <c r="I2287" s="2" t="s">
        <v>9215</v>
      </c>
    </row>
    <row r="2288" spans="1:9" x14ac:dyDescent="0.45">
      <c r="A2288" s="32" t="s">
        <v>2365</v>
      </c>
      <c r="B2288" s="42">
        <v>856.814379626</v>
      </c>
      <c r="C2288" s="42">
        <v>348.997592645</v>
      </c>
      <c r="F2288" s="2" t="s">
        <v>9215</v>
      </c>
      <c r="I2288" s="2" t="s">
        <v>9215</v>
      </c>
    </row>
    <row r="2289" spans="1:9" x14ac:dyDescent="0.45">
      <c r="A2289" s="32" t="s">
        <v>2366</v>
      </c>
      <c r="B2289" s="42">
        <v>1529.5198842899999</v>
      </c>
      <c r="C2289" s="42">
        <v>664.61280686400005</v>
      </c>
      <c r="F2289" s="2" t="s">
        <v>9215</v>
      </c>
      <c r="I2289" s="2" t="s">
        <v>9215</v>
      </c>
    </row>
    <row r="2290" spans="1:9" x14ac:dyDescent="0.45">
      <c r="A2290" s="32" t="s">
        <v>2367</v>
      </c>
      <c r="B2290" s="42">
        <v>697.99518529199997</v>
      </c>
      <c r="C2290" s="42">
        <v>289.31394636700003</v>
      </c>
      <c r="F2290" s="2" t="s">
        <v>9215</v>
      </c>
      <c r="I2290" s="2" t="s">
        <v>9215</v>
      </c>
    </row>
    <row r="2291" spans="1:9" x14ac:dyDescent="0.45">
      <c r="A2291" s="32" t="s">
        <v>2368</v>
      </c>
      <c r="B2291" s="42">
        <v>937.74135763100003</v>
      </c>
      <c r="C2291" s="42">
        <v>401.60012834899999</v>
      </c>
      <c r="F2291" s="2" t="s">
        <v>9215</v>
      </c>
      <c r="I2291" s="2" t="s">
        <v>9215</v>
      </c>
    </row>
    <row r="2292" spans="1:9" x14ac:dyDescent="0.45">
      <c r="A2292" s="32" t="s">
        <v>2369</v>
      </c>
      <c r="B2292" s="42">
        <v>1165.3484832700001</v>
      </c>
      <c r="C2292" s="42">
        <v>586.72059053600003</v>
      </c>
      <c r="F2292" s="2" t="s">
        <v>9215</v>
      </c>
      <c r="I2292" s="2" t="s">
        <v>9215</v>
      </c>
    </row>
    <row r="2293" spans="1:9" x14ac:dyDescent="0.45">
      <c r="A2293" s="32" t="s">
        <v>2370</v>
      </c>
      <c r="B2293" s="42">
        <v>691.92566194100004</v>
      </c>
      <c r="C2293" s="42">
        <v>549.291863208</v>
      </c>
      <c r="F2293" s="2" t="s">
        <v>9215</v>
      </c>
      <c r="I2293" s="2" t="s">
        <v>9215</v>
      </c>
    </row>
    <row r="2294" spans="1:9" x14ac:dyDescent="0.45">
      <c r="A2294" s="32" t="s">
        <v>2371</v>
      </c>
      <c r="B2294" s="42">
        <v>833.54787344800002</v>
      </c>
      <c r="C2294" s="42">
        <v>526.02535703000001</v>
      </c>
      <c r="F2294" s="2" t="s">
        <v>9215</v>
      </c>
      <c r="I2294" s="2" t="s">
        <v>9215</v>
      </c>
    </row>
    <row r="2295" spans="1:9" x14ac:dyDescent="0.45">
      <c r="A2295" s="32" t="s">
        <v>2372</v>
      </c>
      <c r="B2295" s="42">
        <v>903.34739197900001</v>
      </c>
      <c r="C2295" s="42">
        <v>442.06361735199999</v>
      </c>
      <c r="F2295" s="2" t="s">
        <v>9215</v>
      </c>
      <c r="I2295" s="2" t="s">
        <v>9215</v>
      </c>
    </row>
    <row r="2296" spans="1:9" x14ac:dyDescent="0.45">
      <c r="A2296" s="32" t="s">
        <v>2373</v>
      </c>
      <c r="B2296" s="42">
        <v>1193.67292557</v>
      </c>
      <c r="C2296" s="42">
        <v>680.79820246500003</v>
      </c>
      <c r="F2296" s="2" t="s">
        <v>9215</v>
      </c>
      <c r="I2296" s="2" t="s">
        <v>9215</v>
      </c>
    </row>
    <row r="2297" spans="1:9" x14ac:dyDescent="0.45">
      <c r="A2297" s="32" t="s">
        <v>2374</v>
      </c>
      <c r="B2297" s="42">
        <v>1406.1062428299999</v>
      </c>
      <c r="C2297" s="42">
        <v>1037.88849291</v>
      </c>
      <c r="F2297" s="2" t="s">
        <v>9215</v>
      </c>
      <c r="I2297" s="2" t="s">
        <v>9215</v>
      </c>
    </row>
    <row r="2298" spans="1:9" x14ac:dyDescent="0.45">
      <c r="A2298" s="32" t="s">
        <v>2375</v>
      </c>
      <c r="B2298" s="42">
        <v>1272.5767291300001</v>
      </c>
      <c r="C2298" s="42">
        <v>517.93265923299998</v>
      </c>
      <c r="F2298" s="2" t="s">
        <v>9215</v>
      </c>
      <c r="I2298" s="2" t="s">
        <v>9215</v>
      </c>
    </row>
    <row r="2299" spans="1:9" x14ac:dyDescent="0.45">
      <c r="A2299" s="32" t="s">
        <v>2376</v>
      </c>
      <c r="B2299" s="42">
        <v>703.05312141599995</v>
      </c>
      <c r="C2299" s="42">
        <v>156.796019884</v>
      </c>
      <c r="F2299" s="2" t="s">
        <v>9215</v>
      </c>
      <c r="I2299" s="2" t="s">
        <v>9215</v>
      </c>
    </row>
    <row r="2300" spans="1:9" x14ac:dyDescent="0.45">
      <c r="A2300" s="32" t="s">
        <v>2377</v>
      </c>
      <c r="B2300" s="42">
        <v>753.63248266899996</v>
      </c>
      <c r="C2300" s="42">
        <v>194.22474721200001</v>
      </c>
      <c r="F2300" s="2" t="s">
        <v>9215</v>
      </c>
      <c r="I2300" s="2" t="s">
        <v>9215</v>
      </c>
    </row>
    <row r="2301" spans="1:9" x14ac:dyDescent="0.45">
      <c r="A2301" s="32" t="s">
        <v>2378</v>
      </c>
      <c r="B2301" s="42">
        <v>1466.8014763399999</v>
      </c>
      <c r="C2301" s="42">
        <v>815.33930340100005</v>
      </c>
      <c r="F2301" s="2" t="s">
        <v>9215</v>
      </c>
      <c r="I2301" s="2" t="s">
        <v>9215</v>
      </c>
    </row>
    <row r="2302" spans="1:9" x14ac:dyDescent="0.45">
      <c r="A2302" s="32" t="s">
        <v>2379</v>
      </c>
      <c r="B2302" s="42">
        <v>1640.7944790500001</v>
      </c>
      <c r="C2302" s="42">
        <v>182.085700511</v>
      </c>
      <c r="F2302" s="2" t="s">
        <v>9215</v>
      </c>
      <c r="I2302" s="2" t="s">
        <v>9215</v>
      </c>
    </row>
    <row r="2303" spans="1:9" x14ac:dyDescent="0.45">
      <c r="A2303" s="32" t="s">
        <v>2380</v>
      </c>
      <c r="B2303" s="42">
        <v>763.74835492</v>
      </c>
      <c r="C2303" s="42">
        <v>25.289680626500001</v>
      </c>
      <c r="F2303" s="2" t="s">
        <v>9215</v>
      </c>
      <c r="I2303" s="2" t="s">
        <v>9215</v>
      </c>
    </row>
    <row r="2304" spans="1:9" x14ac:dyDescent="0.45">
      <c r="A2304" s="32" t="s">
        <v>2381</v>
      </c>
      <c r="B2304" s="42">
        <v>678.77502801499998</v>
      </c>
      <c r="C2304" s="42">
        <v>55.637297378299998</v>
      </c>
      <c r="F2304" s="2" t="s">
        <v>9215</v>
      </c>
      <c r="I2304" s="2" t="s">
        <v>9215</v>
      </c>
    </row>
    <row r="2305" spans="1:9" x14ac:dyDescent="0.45">
      <c r="A2305" s="32" t="s">
        <v>2382</v>
      </c>
      <c r="B2305" s="42">
        <v>1748.0227249</v>
      </c>
      <c r="C2305" s="42">
        <v>98.123960830599998</v>
      </c>
      <c r="F2305" s="2" t="s">
        <v>9215</v>
      </c>
      <c r="I2305" s="2" t="s">
        <v>9215</v>
      </c>
    </row>
    <row r="2306" spans="1:9" x14ac:dyDescent="0.45">
      <c r="A2306" s="32" t="s">
        <v>2383</v>
      </c>
      <c r="B2306" s="42">
        <v>1241.21752515</v>
      </c>
      <c r="C2306" s="42">
        <v>50.579361253000002</v>
      </c>
      <c r="F2306" s="2" t="s">
        <v>9215</v>
      </c>
      <c r="I2306" s="2" t="s">
        <v>9215</v>
      </c>
    </row>
    <row r="2307" spans="1:9" x14ac:dyDescent="0.45">
      <c r="A2307" s="32" t="s">
        <v>2384</v>
      </c>
      <c r="B2307" s="42">
        <v>1823.8917667799999</v>
      </c>
      <c r="C2307" s="42">
        <v>181.074113286</v>
      </c>
      <c r="F2307" s="2" t="s">
        <v>9215</v>
      </c>
      <c r="I2307" s="2" t="s">
        <v>9215</v>
      </c>
    </row>
    <row r="2308" spans="1:9" x14ac:dyDescent="0.45">
      <c r="A2308" s="32" t="s">
        <v>2385</v>
      </c>
      <c r="B2308" s="42">
        <v>907.39374087900001</v>
      </c>
      <c r="C2308" s="42">
        <v>96.100786380800002</v>
      </c>
      <c r="F2308" s="2" t="s">
        <v>9215</v>
      </c>
      <c r="I2308" s="2" t="s">
        <v>9215</v>
      </c>
    </row>
    <row r="2309" spans="1:9" x14ac:dyDescent="0.45">
      <c r="A2309" s="32" t="s">
        <v>2386</v>
      </c>
      <c r="B2309" s="42">
        <v>1175.46435552</v>
      </c>
      <c r="C2309" s="42">
        <v>201.30585778700001</v>
      </c>
      <c r="F2309" s="2" t="s">
        <v>9215</v>
      </c>
      <c r="I2309" s="2" t="s">
        <v>9215</v>
      </c>
    </row>
    <row r="2310" spans="1:9" x14ac:dyDescent="0.45">
      <c r="A2310" s="32" t="s">
        <v>2387</v>
      </c>
      <c r="B2310" s="42">
        <v>1145.11673877</v>
      </c>
      <c r="C2310" s="42">
        <v>137.57586260900001</v>
      </c>
      <c r="F2310" s="2" t="s">
        <v>9215</v>
      </c>
      <c r="I2310" s="2" t="s">
        <v>9215</v>
      </c>
    </row>
    <row r="2311" spans="1:9" x14ac:dyDescent="0.45">
      <c r="A2311" s="32" t="s">
        <v>2388</v>
      </c>
      <c r="B2311" s="42">
        <v>1196.70768724</v>
      </c>
      <c r="C2311" s="42">
        <v>75.869041879099996</v>
      </c>
      <c r="F2311" s="2" t="s">
        <v>9215</v>
      </c>
      <c r="I2311" s="2" t="s">
        <v>9215</v>
      </c>
    </row>
    <row r="2312" spans="1:9" x14ac:dyDescent="0.45">
      <c r="A2312" s="32" t="s">
        <v>2389</v>
      </c>
      <c r="B2312" s="42">
        <v>1376.7702133099999</v>
      </c>
      <c r="C2312" s="42">
        <v>97.112373606000006</v>
      </c>
      <c r="F2312" s="2" t="s">
        <v>9215</v>
      </c>
      <c r="I2312" s="2" t="s">
        <v>9215</v>
      </c>
    </row>
    <row r="2313" spans="1:9" x14ac:dyDescent="0.45">
      <c r="A2313" s="32" t="s">
        <v>2390</v>
      </c>
      <c r="B2313" s="42">
        <v>1426.33798733</v>
      </c>
      <c r="C2313" s="42">
        <v>31.3592039768</v>
      </c>
      <c r="F2313" s="2" t="s">
        <v>9215</v>
      </c>
      <c r="I2313" s="2" t="s">
        <v>9215</v>
      </c>
    </row>
    <row r="2314" spans="1:9" x14ac:dyDescent="0.45">
      <c r="A2314" s="32" t="s">
        <v>2391</v>
      </c>
      <c r="B2314" s="42">
        <v>2470.2960035900001</v>
      </c>
      <c r="C2314" s="42">
        <v>352.03235432000002</v>
      </c>
      <c r="F2314" s="2" t="s">
        <v>9215</v>
      </c>
      <c r="I2314" s="2" t="s">
        <v>9215</v>
      </c>
    </row>
    <row r="2315" spans="1:9" x14ac:dyDescent="0.45">
      <c r="A2315" s="32" t="s">
        <v>2392</v>
      </c>
      <c r="B2315" s="42">
        <v>1683.2811425</v>
      </c>
      <c r="C2315" s="42">
        <v>317.63838866899999</v>
      </c>
      <c r="F2315" s="2" t="s">
        <v>9215</v>
      </c>
      <c r="I2315" s="2" t="s">
        <v>9215</v>
      </c>
    </row>
    <row r="2316" spans="1:9" x14ac:dyDescent="0.45">
      <c r="A2316" s="32" t="s">
        <v>2393</v>
      </c>
      <c r="B2316" s="42">
        <v>1330.23720095</v>
      </c>
      <c r="C2316" s="42">
        <v>137.575862607</v>
      </c>
      <c r="F2316" s="2" t="s">
        <v>9215</v>
      </c>
      <c r="I2316" s="2" t="s">
        <v>9215</v>
      </c>
    </row>
    <row r="2317" spans="1:9" x14ac:dyDescent="0.45">
      <c r="A2317" s="32" t="s">
        <v>2394</v>
      </c>
      <c r="B2317" s="42">
        <v>1599.3194028200001</v>
      </c>
      <c r="C2317" s="42">
        <v>112.286181982</v>
      </c>
      <c r="F2317" s="2" t="s">
        <v>9215</v>
      </c>
      <c r="I2317" s="2" t="s">
        <v>9215</v>
      </c>
    </row>
    <row r="2318" spans="1:9" x14ac:dyDescent="0.45">
      <c r="A2318" s="32" t="s">
        <v>2395</v>
      </c>
      <c r="B2318" s="42">
        <v>1315.06339258</v>
      </c>
      <c r="C2318" s="42">
        <v>168.935066586</v>
      </c>
      <c r="F2318" s="2" t="s">
        <v>9215</v>
      </c>
      <c r="I2318" s="2" t="s">
        <v>9215</v>
      </c>
    </row>
    <row r="2319" spans="1:9" x14ac:dyDescent="0.45">
      <c r="A2319" s="32" t="s">
        <v>2396</v>
      </c>
      <c r="B2319" s="42">
        <v>1734.8720909799999</v>
      </c>
      <c r="C2319" s="42">
        <v>200.29427056200001</v>
      </c>
      <c r="F2319" s="2" t="s">
        <v>9215</v>
      </c>
      <c r="I2319" s="2" t="s">
        <v>9215</v>
      </c>
    </row>
    <row r="2320" spans="1:9" x14ac:dyDescent="0.45">
      <c r="A2320" s="32" t="s">
        <v>2397</v>
      </c>
      <c r="B2320" s="42">
        <v>1534.5778204200001</v>
      </c>
      <c r="C2320" s="42">
        <v>215.46807893900001</v>
      </c>
      <c r="F2320" s="2" t="s">
        <v>9215</v>
      </c>
      <c r="I2320" s="2" t="s">
        <v>9215</v>
      </c>
    </row>
    <row r="2321" spans="1:9" x14ac:dyDescent="0.45">
      <c r="A2321" s="32" t="s">
        <v>2398</v>
      </c>
      <c r="B2321" s="42">
        <v>1574.02972219</v>
      </c>
      <c r="C2321" s="42">
        <v>168.935066584</v>
      </c>
      <c r="F2321" s="2" t="s">
        <v>9215</v>
      </c>
      <c r="I2321" s="2" t="s">
        <v>9215</v>
      </c>
    </row>
    <row r="2322" spans="1:9" x14ac:dyDescent="0.45">
      <c r="A2322" s="32" t="s">
        <v>2399</v>
      </c>
      <c r="B2322" s="42">
        <v>1596.2846411400001</v>
      </c>
      <c r="C2322" s="42">
        <v>382.37997107199999</v>
      </c>
      <c r="F2322" s="2" t="s">
        <v>9215</v>
      </c>
      <c r="I2322" s="2" t="s">
        <v>9215</v>
      </c>
    </row>
    <row r="2323" spans="1:9" x14ac:dyDescent="0.45">
      <c r="A2323" s="32" t="s">
        <v>2400</v>
      </c>
      <c r="B2323" s="42">
        <v>1867.2865814700001</v>
      </c>
      <c r="C2323" s="42">
        <v>213.43308163099999</v>
      </c>
      <c r="F2323" s="2" t="s">
        <v>9215</v>
      </c>
      <c r="I2323" s="2" t="s">
        <v>9215</v>
      </c>
    </row>
    <row r="2324" spans="1:9" x14ac:dyDescent="0.45">
      <c r="A2324" s="32" t="s">
        <v>2401</v>
      </c>
      <c r="B2324" s="42">
        <v>1164.33689605</v>
      </c>
      <c r="C2324" s="42">
        <v>228.61871286499999</v>
      </c>
      <c r="F2324" s="2" t="s">
        <v>9215</v>
      </c>
      <c r="I2324" s="2" t="s">
        <v>9215</v>
      </c>
    </row>
    <row r="2325" spans="1:9" x14ac:dyDescent="0.45">
      <c r="A2325" s="32" t="s">
        <v>2402</v>
      </c>
      <c r="B2325" s="42">
        <v>1518.3924248200001</v>
      </c>
      <c r="C2325" s="42">
        <v>267.05902741699998</v>
      </c>
      <c r="F2325" s="2" t="s">
        <v>9215</v>
      </c>
      <c r="I2325" s="2" t="s">
        <v>9215</v>
      </c>
    </row>
    <row r="2326" spans="1:9" x14ac:dyDescent="0.45">
      <c r="A2326" s="32" t="s">
        <v>2403</v>
      </c>
      <c r="B2326" s="42">
        <v>946.845642656</v>
      </c>
      <c r="C2326" s="42">
        <v>273.12855076599999</v>
      </c>
      <c r="F2326" s="2" t="s">
        <v>9215</v>
      </c>
      <c r="I2326" s="2" t="s">
        <v>9215</v>
      </c>
    </row>
    <row r="2327" spans="1:9" x14ac:dyDescent="0.45">
      <c r="A2327" s="32" t="s">
        <v>2404</v>
      </c>
      <c r="B2327" s="42">
        <v>1199.74244892</v>
      </c>
      <c r="C2327" s="42">
        <v>207.37538113700001</v>
      </c>
      <c r="F2327" s="2" t="s">
        <v>9215</v>
      </c>
      <c r="I2327" s="2" t="s">
        <v>9215</v>
      </c>
    </row>
    <row r="2328" spans="1:9" x14ac:dyDescent="0.45">
      <c r="A2328" s="32" t="s">
        <v>2405</v>
      </c>
      <c r="B2328" s="42">
        <v>663.60121963799998</v>
      </c>
      <c r="C2328" s="42">
        <v>181.07411328500001</v>
      </c>
      <c r="F2328" s="2" t="s">
        <v>9215</v>
      </c>
      <c r="I2328" s="2" t="s">
        <v>9215</v>
      </c>
    </row>
    <row r="2329" spans="1:9" x14ac:dyDescent="0.45">
      <c r="A2329" s="32" t="s">
        <v>2406</v>
      </c>
      <c r="B2329" s="42">
        <v>48.556186802799999</v>
      </c>
      <c r="C2329" s="42">
        <v>0</v>
      </c>
      <c r="F2329" s="2" t="s">
        <v>9215</v>
      </c>
      <c r="I2329" s="2" t="s">
        <v>9215</v>
      </c>
    </row>
    <row r="2330" spans="1:9" x14ac:dyDescent="0.45">
      <c r="A2330" s="32" t="s">
        <v>2407</v>
      </c>
      <c r="B2330" s="42">
        <v>1603.3657517199999</v>
      </c>
      <c r="C2330" s="42">
        <v>835.57104790000005</v>
      </c>
      <c r="F2330" s="2" t="s">
        <v>9215</v>
      </c>
      <c r="I2330" s="2" t="s">
        <v>9215</v>
      </c>
    </row>
    <row r="2331" spans="1:9" x14ac:dyDescent="0.45">
      <c r="A2331" s="32" t="s">
        <v>2408</v>
      </c>
      <c r="B2331" s="42">
        <v>925.60231093100003</v>
      </c>
      <c r="C2331" s="42">
        <v>580.65106718599998</v>
      </c>
      <c r="F2331" s="2" t="s">
        <v>9215</v>
      </c>
      <c r="I2331" s="2" t="s">
        <v>9215</v>
      </c>
    </row>
    <row r="2332" spans="1:9" x14ac:dyDescent="0.45">
      <c r="A2332" s="32" t="s">
        <v>2409</v>
      </c>
      <c r="B2332" s="42">
        <v>576.604718284</v>
      </c>
      <c r="C2332" s="42">
        <v>338.881720395</v>
      </c>
      <c r="F2332" s="2" t="s">
        <v>9215</v>
      </c>
      <c r="I2332" s="2" t="s">
        <v>9215</v>
      </c>
    </row>
    <row r="2333" spans="1:9" x14ac:dyDescent="0.45">
      <c r="A2333" s="32" t="s">
        <v>2410</v>
      </c>
      <c r="B2333" s="42">
        <v>461.28377462700001</v>
      </c>
      <c r="C2333" s="42">
        <v>807.24660559799997</v>
      </c>
      <c r="F2333" s="2" t="s">
        <v>9215</v>
      </c>
      <c r="I2333" s="2" t="s">
        <v>9215</v>
      </c>
    </row>
    <row r="2334" spans="1:9" x14ac:dyDescent="0.45">
      <c r="A2334" s="32" t="s">
        <v>2411</v>
      </c>
      <c r="B2334" s="42">
        <v>672.70550466400005</v>
      </c>
      <c r="C2334" s="42">
        <v>84.973326904900006</v>
      </c>
      <c r="F2334" s="2" t="s">
        <v>9215</v>
      </c>
      <c r="I2334" s="2" t="s">
        <v>9215</v>
      </c>
    </row>
    <row r="2335" spans="1:9" x14ac:dyDescent="0.45">
      <c r="A2335" s="32" t="s">
        <v>2412</v>
      </c>
      <c r="B2335" s="42">
        <v>763.74835491900001</v>
      </c>
      <c r="C2335" s="42">
        <v>79.915390779600003</v>
      </c>
      <c r="F2335" s="2" t="s">
        <v>9215</v>
      </c>
      <c r="I2335" s="2" t="s">
        <v>9215</v>
      </c>
    </row>
    <row r="2336" spans="1:9" x14ac:dyDescent="0.45">
      <c r="A2336" s="32" t="s">
        <v>2413</v>
      </c>
      <c r="B2336" s="42">
        <v>1116.7922964700001</v>
      </c>
      <c r="C2336" s="42">
        <v>434.98250677700003</v>
      </c>
      <c r="F2336" s="2" t="s">
        <v>9215</v>
      </c>
      <c r="I2336" s="2" t="s">
        <v>9215</v>
      </c>
    </row>
    <row r="2337" spans="1:9" x14ac:dyDescent="0.45">
      <c r="A2337" s="32" t="s">
        <v>2414</v>
      </c>
      <c r="B2337" s="42">
        <v>1088.4678541599999</v>
      </c>
      <c r="C2337" s="42">
        <v>237.72299788800001</v>
      </c>
      <c r="F2337" s="2" t="s">
        <v>9215</v>
      </c>
      <c r="I2337" s="2" t="s">
        <v>9215</v>
      </c>
    </row>
    <row r="2338" spans="1:9" x14ac:dyDescent="0.45">
      <c r="A2338" s="32" t="s">
        <v>2415</v>
      </c>
      <c r="B2338" s="42">
        <v>913.46326422899995</v>
      </c>
      <c r="C2338" s="42">
        <v>340.904894845</v>
      </c>
      <c r="F2338" s="2" t="s">
        <v>9215</v>
      </c>
      <c r="I2338" s="2" t="s">
        <v>9215</v>
      </c>
    </row>
    <row r="2339" spans="1:9" x14ac:dyDescent="0.45">
      <c r="A2339" s="32" t="s">
        <v>2416</v>
      </c>
      <c r="B2339" s="42">
        <v>1392.9556089099999</v>
      </c>
      <c r="C2339" s="42">
        <v>350.009179872</v>
      </c>
      <c r="F2339" s="2" t="s">
        <v>9215</v>
      </c>
      <c r="I2339" s="2" t="s">
        <v>9215</v>
      </c>
    </row>
    <row r="2340" spans="1:9" x14ac:dyDescent="0.45">
      <c r="A2340" s="32" t="s">
        <v>2417</v>
      </c>
      <c r="B2340" s="42">
        <v>1480.96369749</v>
      </c>
      <c r="C2340" s="42">
        <v>339.89330762100002</v>
      </c>
      <c r="F2340" s="2" t="s">
        <v>9215</v>
      </c>
      <c r="I2340" s="2" t="s">
        <v>9215</v>
      </c>
    </row>
    <row r="2341" spans="1:9" x14ac:dyDescent="0.45">
      <c r="A2341" s="32" t="s">
        <v>2418</v>
      </c>
      <c r="B2341" s="42">
        <v>1720.70986982</v>
      </c>
      <c r="C2341" s="42">
        <v>367.20616269599998</v>
      </c>
      <c r="F2341" s="2" t="s">
        <v>9215</v>
      </c>
      <c r="I2341" s="2" t="s">
        <v>9215</v>
      </c>
    </row>
    <row r="2342" spans="1:9" x14ac:dyDescent="0.45">
      <c r="A2342" s="32" t="s">
        <v>2419</v>
      </c>
      <c r="B2342" s="42">
        <v>982.251195532</v>
      </c>
      <c r="C2342" s="42">
        <v>233.67664898800001</v>
      </c>
      <c r="F2342" s="2" t="s">
        <v>9215</v>
      </c>
      <c r="I2342" s="2" t="s">
        <v>9215</v>
      </c>
    </row>
    <row r="2343" spans="1:9" x14ac:dyDescent="0.45">
      <c r="A2343" s="32" t="s">
        <v>2420</v>
      </c>
      <c r="B2343" s="42">
        <v>1569.9833732899999</v>
      </c>
      <c r="C2343" s="42">
        <v>345.96283097000003</v>
      </c>
      <c r="F2343" s="2" t="s">
        <v>9215</v>
      </c>
      <c r="I2343" s="2" t="s">
        <v>9215</v>
      </c>
    </row>
    <row r="2344" spans="1:9" x14ac:dyDescent="0.45">
      <c r="A2344" s="32" t="s">
        <v>2421</v>
      </c>
      <c r="B2344" s="42">
        <v>1433.4190979099999</v>
      </c>
      <c r="C2344" s="42">
        <v>213.44490448799999</v>
      </c>
      <c r="F2344" s="2" t="s">
        <v>9215</v>
      </c>
      <c r="I2344" s="2" t="s">
        <v>9215</v>
      </c>
    </row>
    <row r="2345" spans="1:9" x14ac:dyDescent="0.45">
      <c r="A2345" s="32" t="s">
        <v>2422</v>
      </c>
      <c r="B2345" s="42">
        <v>1486.02163361</v>
      </c>
      <c r="C2345" s="42">
        <v>263.012678515</v>
      </c>
      <c r="F2345" s="2" t="s">
        <v>9215</v>
      </c>
      <c r="I2345" s="2" t="s">
        <v>9215</v>
      </c>
    </row>
    <row r="2346" spans="1:9" x14ac:dyDescent="0.45">
      <c r="A2346" s="32" t="s">
        <v>2423</v>
      </c>
      <c r="B2346" s="42">
        <v>1368.6775155099999</v>
      </c>
      <c r="C2346" s="42">
        <v>210.41014281299999</v>
      </c>
      <c r="F2346" s="2" t="s">
        <v>9215</v>
      </c>
      <c r="I2346" s="2" t="s">
        <v>9215</v>
      </c>
    </row>
    <row r="2347" spans="1:9" x14ac:dyDescent="0.45">
      <c r="A2347" s="32" t="s">
        <v>2424</v>
      </c>
      <c r="B2347" s="42">
        <v>1625.62067067</v>
      </c>
      <c r="C2347" s="42">
        <v>306.51092919199999</v>
      </c>
      <c r="F2347" s="2" t="s">
        <v>9215</v>
      </c>
      <c r="I2347" s="2" t="s">
        <v>9215</v>
      </c>
    </row>
    <row r="2348" spans="1:9" x14ac:dyDescent="0.45">
      <c r="A2348" s="32" t="s">
        <v>2425</v>
      </c>
      <c r="B2348" s="42">
        <v>2230.5498312599998</v>
      </c>
      <c r="C2348" s="42">
        <v>473.42282132899999</v>
      </c>
      <c r="F2348" s="2" t="s">
        <v>9215</v>
      </c>
      <c r="I2348" s="2" t="s">
        <v>9215</v>
      </c>
    </row>
    <row r="2349" spans="1:9" x14ac:dyDescent="0.45">
      <c r="A2349" s="32" t="s">
        <v>2426</v>
      </c>
      <c r="B2349" s="42">
        <v>1761.1733588300001</v>
      </c>
      <c r="C2349" s="42">
        <v>297.40664416800001</v>
      </c>
      <c r="F2349" s="2" t="s">
        <v>9215</v>
      </c>
      <c r="I2349" s="2" t="s">
        <v>9215</v>
      </c>
    </row>
    <row r="2350" spans="1:9" x14ac:dyDescent="0.45">
      <c r="A2350" s="32" t="s">
        <v>2427</v>
      </c>
      <c r="B2350" s="42">
        <v>1962.47921662</v>
      </c>
      <c r="C2350" s="42">
        <v>295.38346971800001</v>
      </c>
      <c r="F2350" s="2" t="s">
        <v>9215</v>
      </c>
      <c r="I2350" s="2" t="s">
        <v>9215</v>
      </c>
    </row>
    <row r="2351" spans="1:9" x14ac:dyDescent="0.45">
      <c r="A2351" s="32" t="s">
        <v>2428</v>
      </c>
      <c r="B2351" s="42">
        <v>1572.0065477400001</v>
      </c>
      <c r="C2351" s="42">
        <v>277.17489966599999</v>
      </c>
      <c r="F2351" s="2" t="s">
        <v>9215</v>
      </c>
      <c r="I2351" s="2" t="s">
        <v>9215</v>
      </c>
    </row>
    <row r="2352" spans="1:9" x14ac:dyDescent="0.45">
      <c r="A2352" s="32" t="s">
        <v>2429</v>
      </c>
      <c r="B2352" s="42">
        <v>1127.91975594</v>
      </c>
      <c r="C2352" s="42">
        <v>206.36379391200001</v>
      </c>
      <c r="F2352" s="2" t="s">
        <v>9215</v>
      </c>
      <c r="I2352" s="2" t="s">
        <v>9215</v>
      </c>
    </row>
    <row r="2353" spans="1:9" x14ac:dyDescent="0.45">
      <c r="A2353" s="32" t="s">
        <v>2430</v>
      </c>
      <c r="B2353" s="42">
        <v>1621.5743217700001</v>
      </c>
      <c r="C2353" s="42">
        <v>438.01726845100001</v>
      </c>
      <c r="F2353" s="2" t="s">
        <v>9215</v>
      </c>
      <c r="I2353" s="2" t="s">
        <v>9215</v>
      </c>
    </row>
    <row r="2354" spans="1:9" x14ac:dyDescent="0.45">
      <c r="A2354" s="32" t="s">
        <v>2431</v>
      </c>
      <c r="B2354" s="42">
        <v>1043.95801626</v>
      </c>
      <c r="C2354" s="42">
        <v>235.699823439</v>
      </c>
      <c r="F2354" s="2" t="s">
        <v>9215</v>
      </c>
      <c r="I2354" s="2" t="s">
        <v>9215</v>
      </c>
    </row>
    <row r="2355" spans="1:9" x14ac:dyDescent="0.45">
      <c r="A2355" s="32" t="s">
        <v>2432</v>
      </c>
      <c r="B2355" s="42">
        <v>1708.57082313</v>
      </c>
      <c r="C2355" s="42">
        <v>199.28268333700001</v>
      </c>
      <c r="F2355" s="2" t="s">
        <v>9215</v>
      </c>
      <c r="I2355" s="2" t="s">
        <v>9215</v>
      </c>
    </row>
    <row r="2356" spans="1:9" x14ac:dyDescent="0.45">
      <c r="A2356" s="32" t="s">
        <v>2433</v>
      </c>
      <c r="B2356" s="42">
        <v>1253.3565718499999</v>
      </c>
      <c r="C2356" s="42">
        <v>318.64997589400002</v>
      </c>
      <c r="F2356" s="2" t="s">
        <v>9215</v>
      </c>
      <c r="I2356" s="2" t="s">
        <v>9215</v>
      </c>
    </row>
    <row r="2357" spans="1:9" x14ac:dyDescent="0.45">
      <c r="A2357" s="32" t="s">
        <v>2434</v>
      </c>
      <c r="B2357" s="42">
        <v>1959.44445494</v>
      </c>
      <c r="C2357" s="42">
        <v>282.23283579100001</v>
      </c>
      <c r="F2357" s="2" t="s">
        <v>9215</v>
      </c>
      <c r="I2357" s="2" t="s">
        <v>9215</v>
      </c>
    </row>
    <row r="2358" spans="1:9" x14ac:dyDescent="0.45">
      <c r="A2358" s="32" t="s">
        <v>2435</v>
      </c>
      <c r="B2358" s="42">
        <v>1273.58831635</v>
      </c>
      <c r="C2358" s="42">
        <v>267.05902741599999</v>
      </c>
      <c r="F2358" s="2" t="s">
        <v>9215</v>
      </c>
      <c r="I2358" s="2" t="s">
        <v>9215</v>
      </c>
    </row>
    <row r="2359" spans="1:9" x14ac:dyDescent="0.45">
      <c r="A2359" s="32" t="s">
        <v>2436</v>
      </c>
      <c r="B2359" s="42">
        <v>2022.16286289</v>
      </c>
      <c r="C2359" s="42">
        <v>344.951243745</v>
      </c>
      <c r="F2359" s="2" t="s">
        <v>9215</v>
      </c>
      <c r="I2359" s="2" t="s">
        <v>9215</v>
      </c>
    </row>
    <row r="2360" spans="1:9" x14ac:dyDescent="0.45">
      <c r="A2360" s="32" t="s">
        <v>2437</v>
      </c>
      <c r="B2360" s="42">
        <v>1755.10383548</v>
      </c>
      <c r="C2360" s="42">
        <v>117.344118107</v>
      </c>
      <c r="F2360" s="2" t="s">
        <v>9215</v>
      </c>
      <c r="I2360" s="2" t="s">
        <v>9215</v>
      </c>
    </row>
    <row r="2361" spans="1:9" x14ac:dyDescent="0.45">
      <c r="A2361" s="32" t="s">
        <v>2438</v>
      </c>
      <c r="B2361" s="42">
        <v>2236.6193546099998</v>
      </c>
      <c r="C2361" s="42">
        <v>281.22124856699998</v>
      </c>
      <c r="F2361" s="2" t="s">
        <v>9215</v>
      </c>
      <c r="I2361" s="2" t="s">
        <v>9215</v>
      </c>
    </row>
    <row r="2362" spans="1:9" x14ac:dyDescent="0.45">
      <c r="A2362" s="32" t="s">
        <v>2439</v>
      </c>
      <c r="B2362" s="42">
        <v>1960.45604217</v>
      </c>
      <c r="C2362" s="42">
        <v>415.76234950000003</v>
      </c>
      <c r="F2362" s="2" t="s">
        <v>9215</v>
      </c>
      <c r="I2362" s="2" t="s">
        <v>9215</v>
      </c>
    </row>
    <row r="2363" spans="1:9" x14ac:dyDescent="0.45">
      <c r="A2363" s="32" t="s">
        <v>2440</v>
      </c>
      <c r="B2363" s="42">
        <v>1510.29972701</v>
      </c>
      <c r="C2363" s="42">
        <v>163.877130459</v>
      </c>
      <c r="F2363" s="2" t="s">
        <v>9215</v>
      </c>
      <c r="I2363" s="2" t="s">
        <v>9215</v>
      </c>
    </row>
    <row r="2364" spans="1:9" x14ac:dyDescent="0.45">
      <c r="A2364" s="32" t="s">
        <v>2441</v>
      </c>
      <c r="B2364" s="42">
        <v>1386.8860855600001</v>
      </c>
      <c r="C2364" s="42">
        <v>107.228245856</v>
      </c>
      <c r="F2364" s="2" t="s">
        <v>9215</v>
      </c>
      <c r="I2364" s="2" t="s">
        <v>9215</v>
      </c>
    </row>
    <row r="2365" spans="1:9" x14ac:dyDescent="0.45">
      <c r="A2365" s="32" t="s">
        <v>2442</v>
      </c>
      <c r="B2365" s="42">
        <v>1045.98119071</v>
      </c>
      <c r="C2365" s="42">
        <v>263.012678515</v>
      </c>
      <c r="F2365" s="2" t="s">
        <v>9215</v>
      </c>
      <c r="I2365" s="2" t="s">
        <v>9215</v>
      </c>
    </row>
    <row r="2366" spans="1:9" x14ac:dyDescent="0.45">
      <c r="A2366" s="32" t="s">
        <v>2443</v>
      </c>
      <c r="B2366" s="42">
        <v>1105.6648369899999</v>
      </c>
      <c r="C2366" s="42">
        <v>262.00109129100002</v>
      </c>
      <c r="F2366" s="2" t="s">
        <v>9215</v>
      </c>
      <c r="I2366" s="2" t="s">
        <v>9215</v>
      </c>
    </row>
    <row r="2367" spans="1:9" x14ac:dyDescent="0.45">
      <c r="A2367" s="32" t="s">
        <v>2444</v>
      </c>
      <c r="B2367" s="42">
        <v>1638.7713045999999</v>
      </c>
      <c r="C2367" s="42">
        <v>209.39855558799999</v>
      </c>
      <c r="F2367" s="2" t="s">
        <v>9215</v>
      </c>
      <c r="I2367" s="2" t="s">
        <v>9215</v>
      </c>
    </row>
    <row r="2368" spans="1:9" x14ac:dyDescent="0.45">
      <c r="A2368" s="32" t="s">
        <v>2445</v>
      </c>
      <c r="B2368" s="42">
        <v>1605.3889261700001</v>
      </c>
      <c r="C2368" s="42">
        <v>211.421730037</v>
      </c>
      <c r="F2368" s="2" t="s">
        <v>9215</v>
      </c>
      <c r="I2368" s="2" t="s">
        <v>9215</v>
      </c>
    </row>
    <row r="2369" spans="1:9" x14ac:dyDescent="0.45">
      <c r="A2369" s="32" t="s">
        <v>2446</v>
      </c>
      <c r="B2369" s="42">
        <v>1858.2857324300001</v>
      </c>
      <c r="C2369" s="42">
        <v>325.73108646899999</v>
      </c>
      <c r="F2369" s="2" t="s">
        <v>9215</v>
      </c>
      <c r="I2369" s="2" t="s">
        <v>9215</v>
      </c>
    </row>
    <row r="2370" spans="1:9" x14ac:dyDescent="0.45">
      <c r="A2370" s="32" t="s">
        <v>2447</v>
      </c>
      <c r="B2370" s="42">
        <v>1565.93702439</v>
      </c>
      <c r="C2370" s="42">
        <v>329.77743536899999</v>
      </c>
      <c r="F2370" s="2" t="s">
        <v>9215</v>
      </c>
      <c r="I2370" s="2" t="s">
        <v>9215</v>
      </c>
    </row>
    <row r="2371" spans="1:9" x14ac:dyDescent="0.45">
      <c r="A2371" s="32" t="s">
        <v>2448</v>
      </c>
      <c r="B2371" s="42">
        <v>1630.67860679</v>
      </c>
      <c r="C2371" s="42">
        <v>245.81569568800001</v>
      </c>
      <c r="F2371" s="2" t="s">
        <v>9215</v>
      </c>
      <c r="I2371" s="2" t="s">
        <v>9215</v>
      </c>
    </row>
    <row r="2372" spans="1:9" x14ac:dyDescent="0.45">
      <c r="A2372" s="32" t="s">
        <v>2449</v>
      </c>
      <c r="B2372" s="42">
        <v>1424.3148128800001</v>
      </c>
      <c r="C2372" s="42">
        <v>194.22474721099999</v>
      </c>
      <c r="F2372" s="2" t="s">
        <v>9215</v>
      </c>
      <c r="I2372" s="2" t="s">
        <v>9215</v>
      </c>
    </row>
    <row r="2373" spans="1:9" x14ac:dyDescent="0.45">
      <c r="A2373" s="32" t="s">
        <v>2450</v>
      </c>
      <c r="B2373" s="42">
        <v>1144.10515154</v>
      </c>
      <c r="C2373" s="42">
        <v>133.52951370700001</v>
      </c>
      <c r="F2373" s="2" t="s">
        <v>9215</v>
      </c>
      <c r="I2373" s="2" t="s">
        <v>9215</v>
      </c>
    </row>
    <row r="2374" spans="1:9" x14ac:dyDescent="0.45">
      <c r="A2374" s="32" t="s">
        <v>2451</v>
      </c>
      <c r="B2374" s="42">
        <v>1146.1283259899999</v>
      </c>
      <c r="C2374" s="42">
        <v>121.390467007</v>
      </c>
      <c r="F2374" s="2" t="s">
        <v>9215</v>
      </c>
      <c r="I2374" s="2" t="s">
        <v>9215</v>
      </c>
    </row>
    <row r="2375" spans="1:9" x14ac:dyDescent="0.45">
      <c r="A2375" s="32" t="s">
        <v>2452</v>
      </c>
      <c r="B2375" s="42">
        <v>1157.2557854700001</v>
      </c>
      <c r="C2375" s="42">
        <v>286.279184692</v>
      </c>
      <c r="F2375" s="2" t="s">
        <v>9215</v>
      </c>
      <c r="I2375" s="2" t="s">
        <v>9215</v>
      </c>
    </row>
    <row r="2376" spans="1:9" x14ac:dyDescent="0.45">
      <c r="A2376" s="32" t="s">
        <v>2453</v>
      </c>
      <c r="B2376" s="42">
        <v>1233.12482735</v>
      </c>
      <c r="C2376" s="42">
        <v>280.209661342</v>
      </c>
      <c r="F2376" s="2" t="s">
        <v>9215</v>
      </c>
      <c r="I2376" s="2" t="s">
        <v>9215</v>
      </c>
    </row>
    <row r="2377" spans="1:9" x14ac:dyDescent="0.45">
      <c r="A2377" s="32" t="s">
        <v>2454</v>
      </c>
      <c r="B2377" s="42">
        <v>1305.95910755</v>
      </c>
      <c r="C2377" s="42">
        <v>212.43331726299999</v>
      </c>
      <c r="F2377" s="2" t="s">
        <v>9215</v>
      </c>
      <c r="I2377" s="2" t="s">
        <v>9215</v>
      </c>
    </row>
    <row r="2378" spans="1:9" x14ac:dyDescent="0.45">
      <c r="A2378" s="32" t="s">
        <v>2455</v>
      </c>
      <c r="B2378" s="42">
        <v>964.04262548099996</v>
      </c>
      <c r="C2378" s="42">
        <v>135.552688158</v>
      </c>
      <c r="F2378" s="2" t="s">
        <v>9215</v>
      </c>
      <c r="I2378" s="2" t="s">
        <v>9215</v>
      </c>
    </row>
    <row r="2379" spans="1:9" x14ac:dyDescent="0.45">
      <c r="A2379" s="32" t="s">
        <v>2456</v>
      </c>
      <c r="B2379" s="42">
        <v>983.26278275799996</v>
      </c>
      <c r="C2379" s="42">
        <v>216.47966616299999</v>
      </c>
      <c r="F2379" s="2" t="s">
        <v>9215</v>
      </c>
      <c r="I2379" s="2" t="s">
        <v>9215</v>
      </c>
    </row>
    <row r="2380" spans="1:9" x14ac:dyDescent="0.45">
      <c r="A2380" s="32" t="s">
        <v>2457</v>
      </c>
      <c r="B2380" s="42">
        <v>1286.73895027</v>
      </c>
      <c r="C2380" s="42">
        <v>152.74967098400001</v>
      </c>
      <c r="F2380" s="2" t="s">
        <v>9215</v>
      </c>
      <c r="I2380" s="2" t="s">
        <v>9215</v>
      </c>
    </row>
    <row r="2381" spans="1:9" x14ac:dyDescent="0.45">
      <c r="A2381" s="32" t="s">
        <v>2458</v>
      </c>
      <c r="B2381" s="42">
        <v>2113.2057131500001</v>
      </c>
      <c r="C2381" s="42">
        <v>521.979008131</v>
      </c>
      <c r="F2381" s="2" t="s">
        <v>9215</v>
      </c>
      <c r="I2381" s="2" t="s">
        <v>9215</v>
      </c>
    </row>
    <row r="2382" spans="1:9" x14ac:dyDescent="0.45">
      <c r="A2382" s="32" t="s">
        <v>2459</v>
      </c>
      <c r="B2382" s="42">
        <v>1348.4457709999999</v>
      </c>
      <c r="C2382" s="42">
        <v>63.729995178599999</v>
      </c>
      <c r="F2382" s="2" t="s">
        <v>9215</v>
      </c>
      <c r="I2382" s="2" t="s">
        <v>9215</v>
      </c>
    </row>
    <row r="2383" spans="1:9" x14ac:dyDescent="0.45">
      <c r="A2383" s="32" t="s">
        <v>2460</v>
      </c>
      <c r="B2383" s="42">
        <v>1340.3530731999999</v>
      </c>
      <c r="C2383" s="42">
        <v>206.36379391099999</v>
      </c>
      <c r="F2383" s="2" t="s">
        <v>9215</v>
      </c>
      <c r="I2383" s="2" t="s">
        <v>9215</v>
      </c>
    </row>
    <row r="2384" spans="1:9" x14ac:dyDescent="0.45">
      <c r="A2384" s="32" t="s">
        <v>2461</v>
      </c>
      <c r="B2384" s="42">
        <v>1612.47003675</v>
      </c>
      <c r="C2384" s="42">
        <v>399.57695389899999</v>
      </c>
      <c r="F2384" s="2" t="s">
        <v>9215</v>
      </c>
      <c r="I2384" s="2" t="s">
        <v>9215</v>
      </c>
    </row>
    <row r="2385" spans="1:9" x14ac:dyDescent="0.45">
      <c r="A2385" s="32" t="s">
        <v>2462</v>
      </c>
      <c r="B2385" s="42">
        <v>1668.1073341199999</v>
      </c>
      <c r="C2385" s="42">
        <v>623.13773063500003</v>
      </c>
      <c r="F2385" s="2" t="s">
        <v>9215</v>
      </c>
      <c r="I2385" s="2" t="s">
        <v>9215</v>
      </c>
    </row>
    <row r="2386" spans="1:9" x14ac:dyDescent="0.45">
      <c r="A2386" s="32" t="s">
        <v>2463</v>
      </c>
      <c r="B2386" s="42">
        <v>1523.4503609400001</v>
      </c>
      <c r="C2386" s="42">
        <v>214.456491712</v>
      </c>
      <c r="F2386" s="2" t="s">
        <v>9215</v>
      </c>
      <c r="I2386" s="2" t="s">
        <v>9215</v>
      </c>
    </row>
    <row r="2387" spans="1:9" x14ac:dyDescent="0.45">
      <c r="A2387" s="32" t="s">
        <v>2464</v>
      </c>
      <c r="B2387" s="42">
        <v>1354.51529435</v>
      </c>
      <c r="C2387" s="42">
        <v>302.464580291</v>
      </c>
      <c r="F2387" s="2" t="s">
        <v>9215</v>
      </c>
      <c r="I2387" s="2" t="s">
        <v>9215</v>
      </c>
    </row>
    <row r="2388" spans="1:9" x14ac:dyDescent="0.45">
      <c r="A2388" s="32" t="s">
        <v>2465</v>
      </c>
      <c r="B2388" s="42">
        <v>1742.9647887799999</v>
      </c>
      <c r="C2388" s="42">
        <v>487.58504247899998</v>
      </c>
      <c r="F2388" s="2" t="s">
        <v>9215</v>
      </c>
      <c r="I2388" s="2" t="s">
        <v>9215</v>
      </c>
    </row>
    <row r="2389" spans="1:9" x14ac:dyDescent="0.45">
      <c r="A2389" s="32" t="s">
        <v>2466</v>
      </c>
      <c r="B2389" s="42">
        <v>1552.78639047</v>
      </c>
      <c r="C2389" s="42">
        <v>258.966329616</v>
      </c>
      <c r="F2389" s="2" t="s">
        <v>9215</v>
      </c>
      <c r="I2389" s="2" t="s">
        <v>9215</v>
      </c>
    </row>
    <row r="2390" spans="1:9" x14ac:dyDescent="0.45">
      <c r="A2390" s="32" t="s">
        <v>2467</v>
      </c>
      <c r="B2390" s="42">
        <v>1094.5373775099999</v>
      </c>
      <c r="C2390" s="42">
        <v>146.68014763299999</v>
      </c>
      <c r="F2390" s="2" t="s">
        <v>9215</v>
      </c>
      <c r="I2390" s="2" t="s">
        <v>9215</v>
      </c>
    </row>
    <row r="2391" spans="1:9" x14ac:dyDescent="0.45">
      <c r="A2391" s="32" t="s">
        <v>2468</v>
      </c>
      <c r="B2391" s="42">
        <v>1228.0668912199999</v>
      </c>
      <c r="C2391" s="42">
        <v>158.819194334</v>
      </c>
      <c r="F2391" s="2" t="s">
        <v>9215</v>
      </c>
      <c r="I2391" s="2" t="s">
        <v>9215</v>
      </c>
    </row>
    <row r="2392" spans="1:9" x14ac:dyDescent="0.45">
      <c r="A2392" s="32" t="s">
        <v>2469</v>
      </c>
      <c r="B2392" s="42">
        <v>1776.34716721</v>
      </c>
      <c r="C2392" s="42">
        <v>286.27918469299999</v>
      </c>
      <c r="F2392" s="2" t="s">
        <v>9215</v>
      </c>
      <c r="I2392" s="2" t="s">
        <v>9215</v>
      </c>
    </row>
    <row r="2393" spans="1:9" x14ac:dyDescent="0.45">
      <c r="A2393" s="32" t="s">
        <v>2470</v>
      </c>
      <c r="B2393" s="42">
        <v>1774.32399276</v>
      </c>
      <c r="C2393" s="42">
        <v>415.76234950100002</v>
      </c>
      <c r="F2393" s="2" t="s">
        <v>9215</v>
      </c>
      <c r="I2393" s="2" t="s">
        <v>9215</v>
      </c>
    </row>
    <row r="2394" spans="1:9" x14ac:dyDescent="0.45">
      <c r="A2394" s="32" t="s">
        <v>2471</v>
      </c>
      <c r="B2394" s="42">
        <v>1152.1978493399999</v>
      </c>
      <c r="C2394" s="42">
        <v>218.502840612</v>
      </c>
      <c r="F2394" s="2" t="s">
        <v>9215</v>
      </c>
      <c r="I2394" s="2" t="s">
        <v>9215</v>
      </c>
    </row>
    <row r="2395" spans="1:9" x14ac:dyDescent="0.45">
      <c r="A2395" s="32" t="s">
        <v>2472</v>
      </c>
      <c r="B2395" s="42">
        <v>1566.9486116200001</v>
      </c>
      <c r="C2395" s="42">
        <v>388.44949442299998</v>
      </c>
      <c r="F2395" s="2" t="s">
        <v>9215</v>
      </c>
      <c r="I2395" s="2" t="s">
        <v>9215</v>
      </c>
    </row>
    <row r="2396" spans="1:9" x14ac:dyDescent="0.45">
      <c r="A2396" s="32" t="s">
        <v>2473</v>
      </c>
      <c r="B2396" s="42">
        <v>1361.5964049300001</v>
      </c>
      <c r="C2396" s="42">
        <v>257.95474238999998</v>
      </c>
      <c r="F2396" s="2" t="s">
        <v>9215</v>
      </c>
      <c r="I2396" s="2" t="s">
        <v>9215</v>
      </c>
    </row>
    <row r="2397" spans="1:9" x14ac:dyDescent="0.45">
      <c r="A2397" s="32" t="s">
        <v>2474</v>
      </c>
      <c r="B2397" s="42">
        <v>1965.5139782900001</v>
      </c>
      <c r="C2397" s="42">
        <v>434.98250677599998</v>
      </c>
      <c r="F2397" s="2" t="s">
        <v>9215</v>
      </c>
      <c r="I2397" s="2" t="s">
        <v>9215</v>
      </c>
    </row>
    <row r="2398" spans="1:9" x14ac:dyDescent="0.45">
      <c r="A2398" s="32" t="s">
        <v>2475</v>
      </c>
      <c r="B2398" s="42">
        <v>1610.4468622899999</v>
      </c>
      <c r="C2398" s="42">
        <v>156.796019884</v>
      </c>
      <c r="F2398" s="2" t="s">
        <v>9215</v>
      </c>
      <c r="I2398" s="2" t="s">
        <v>9215</v>
      </c>
    </row>
    <row r="2399" spans="1:9" x14ac:dyDescent="0.45">
      <c r="A2399" s="32" t="s">
        <v>2476</v>
      </c>
      <c r="B2399" s="42">
        <v>1620.56273455</v>
      </c>
      <c r="C2399" s="42">
        <v>323.70791201999998</v>
      </c>
      <c r="F2399" s="2" t="s">
        <v>9215</v>
      </c>
      <c r="I2399" s="2" t="s">
        <v>9215</v>
      </c>
    </row>
    <row r="2400" spans="1:9" x14ac:dyDescent="0.45">
      <c r="A2400" s="32" t="s">
        <v>2477</v>
      </c>
      <c r="B2400" s="42">
        <v>1664.06098522</v>
      </c>
      <c r="C2400" s="42">
        <v>455.21425127600003</v>
      </c>
      <c r="F2400" s="2" t="s">
        <v>9215</v>
      </c>
      <c r="I2400" s="2" t="s">
        <v>9215</v>
      </c>
    </row>
    <row r="2401" spans="1:9" x14ac:dyDescent="0.45">
      <c r="A2401" s="32" t="s">
        <v>2478</v>
      </c>
      <c r="B2401" s="42">
        <v>880.08088580200001</v>
      </c>
      <c r="C2401" s="42">
        <v>418.797111175</v>
      </c>
      <c r="F2401" s="2" t="s">
        <v>9215</v>
      </c>
      <c r="I2401" s="2" t="s">
        <v>9215</v>
      </c>
    </row>
    <row r="2402" spans="1:9" x14ac:dyDescent="0.45">
      <c r="A2402" s="32" t="s">
        <v>2479</v>
      </c>
      <c r="B2402" s="42">
        <v>1042.9464290400001</v>
      </c>
      <c r="C2402" s="42">
        <v>264.02426574100002</v>
      </c>
      <c r="F2402" s="2" t="s">
        <v>9215</v>
      </c>
      <c r="I2402" s="2" t="s">
        <v>9215</v>
      </c>
    </row>
    <row r="2403" spans="1:9" x14ac:dyDescent="0.45">
      <c r="A2403" s="32" t="s">
        <v>2480</v>
      </c>
      <c r="B2403" s="42">
        <v>1689.35066585</v>
      </c>
      <c r="C2403" s="42">
        <v>418.79711117400001</v>
      </c>
      <c r="F2403" s="2" t="s">
        <v>9215</v>
      </c>
      <c r="I2403" s="2" t="s">
        <v>9215</v>
      </c>
    </row>
    <row r="2404" spans="1:9" x14ac:dyDescent="0.45">
      <c r="A2404" s="32" t="s">
        <v>2481</v>
      </c>
      <c r="B2404" s="42">
        <v>1040.9232545899999</v>
      </c>
      <c r="C2404" s="42">
        <v>202.317445013</v>
      </c>
      <c r="F2404" s="2" t="s">
        <v>9215</v>
      </c>
      <c r="I2404" s="2" t="s">
        <v>9215</v>
      </c>
    </row>
    <row r="2405" spans="1:9" x14ac:dyDescent="0.45">
      <c r="A2405" s="32" t="s">
        <v>2482</v>
      </c>
      <c r="B2405" s="42">
        <v>1220.9857806499999</v>
      </c>
      <c r="C2405" s="42">
        <v>152.74967098400001</v>
      </c>
      <c r="F2405" s="2" t="s">
        <v>9215</v>
      </c>
      <c r="I2405" s="2" t="s">
        <v>9215</v>
      </c>
    </row>
    <row r="2406" spans="1:9" x14ac:dyDescent="0.45">
      <c r="A2406" s="32" t="s">
        <v>2483</v>
      </c>
      <c r="B2406" s="42">
        <v>1514.34607592</v>
      </c>
      <c r="C2406" s="42">
        <v>318.64997589500001</v>
      </c>
      <c r="F2406" s="2" t="s">
        <v>9215</v>
      </c>
      <c r="I2406" s="2" t="s">
        <v>9215</v>
      </c>
    </row>
    <row r="2407" spans="1:9" x14ac:dyDescent="0.45">
      <c r="A2407" s="32" t="s">
        <v>2484</v>
      </c>
      <c r="B2407" s="42">
        <v>2274.04808194</v>
      </c>
      <c r="C2407" s="42">
        <v>480.503931905</v>
      </c>
      <c r="F2407" s="2" t="s">
        <v>9215</v>
      </c>
      <c r="I2407" s="2" t="s">
        <v>9215</v>
      </c>
    </row>
    <row r="2408" spans="1:9" x14ac:dyDescent="0.45">
      <c r="A2408" s="32" t="s">
        <v>2485</v>
      </c>
      <c r="B2408" s="42">
        <v>2604.83710453</v>
      </c>
      <c r="C2408" s="42">
        <v>454.20266405199999</v>
      </c>
      <c r="F2408" s="2" t="s">
        <v>9215</v>
      </c>
      <c r="I2408" s="2" t="s">
        <v>9215</v>
      </c>
    </row>
    <row r="2409" spans="1:9" x14ac:dyDescent="0.45">
      <c r="A2409" s="32" t="s">
        <v>2486</v>
      </c>
      <c r="B2409" s="42">
        <v>2731.2855076599999</v>
      </c>
      <c r="C2409" s="42">
        <v>392.49584332299997</v>
      </c>
      <c r="F2409" s="2" t="s">
        <v>9215</v>
      </c>
      <c r="I2409" s="2" t="s">
        <v>9215</v>
      </c>
    </row>
    <row r="2410" spans="1:9" x14ac:dyDescent="0.45">
      <c r="A2410" s="32" t="s">
        <v>2487</v>
      </c>
      <c r="B2410" s="42">
        <v>501.74726362899997</v>
      </c>
      <c r="C2410" s="42">
        <v>94.077611930499998</v>
      </c>
      <c r="F2410" s="2" t="s">
        <v>9215</v>
      </c>
      <c r="I2410" s="2" t="s">
        <v>9215</v>
      </c>
    </row>
    <row r="2411" spans="1:9" x14ac:dyDescent="0.45">
      <c r="A2411" s="32" t="s">
        <v>2488</v>
      </c>
      <c r="B2411" s="42">
        <v>1413.18735341</v>
      </c>
      <c r="C2411" s="42">
        <v>362.148226572</v>
      </c>
      <c r="F2411" s="2" t="s">
        <v>9215</v>
      </c>
      <c r="I2411" s="2" t="s">
        <v>9215</v>
      </c>
    </row>
    <row r="2412" spans="1:9" x14ac:dyDescent="0.45">
      <c r="A2412" s="32" t="s">
        <v>2489</v>
      </c>
      <c r="B2412" s="42">
        <v>1720.7098698299999</v>
      </c>
      <c r="C2412" s="42">
        <v>509.83996143100001</v>
      </c>
      <c r="F2412" s="2" t="s">
        <v>9215</v>
      </c>
      <c r="I2412" s="2" t="s">
        <v>9215</v>
      </c>
    </row>
    <row r="2413" spans="1:9" x14ac:dyDescent="0.45">
      <c r="A2413" s="32" t="s">
        <v>2490</v>
      </c>
      <c r="B2413" s="42">
        <v>2236.6193546099998</v>
      </c>
      <c r="C2413" s="42">
        <v>644.38106236399994</v>
      </c>
      <c r="F2413" s="2" t="s">
        <v>9215</v>
      </c>
      <c r="I2413" s="2" t="s">
        <v>9215</v>
      </c>
    </row>
    <row r="2414" spans="1:9" x14ac:dyDescent="0.45">
      <c r="A2414" s="32" t="s">
        <v>2491</v>
      </c>
      <c r="B2414" s="42">
        <v>1144.10515154</v>
      </c>
      <c r="C2414" s="42">
        <v>195.23633443599999</v>
      </c>
      <c r="F2414" s="2" t="s">
        <v>9215</v>
      </c>
      <c r="I2414" s="2" t="s">
        <v>9215</v>
      </c>
    </row>
    <row r="2415" spans="1:9" x14ac:dyDescent="0.45">
      <c r="A2415" s="32" t="s">
        <v>2492</v>
      </c>
      <c r="B2415" s="42">
        <v>1681.25796805</v>
      </c>
      <c r="C2415" s="42">
        <v>562.44249713399995</v>
      </c>
      <c r="F2415" s="2" t="s">
        <v>9215</v>
      </c>
      <c r="I2415" s="2" t="s">
        <v>9215</v>
      </c>
    </row>
    <row r="2416" spans="1:9" x14ac:dyDescent="0.45">
      <c r="A2416" s="32" t="s">
        <v>2493</v>
      </c>
      <c r="B2416" s="42">
        <v>2337.7780771100001</v>
      </c>
      <c r="C2416" s="42">
        <v>468.36488520299997</v>
      </c>
      <c r="F2416" s="2" t="s">
        <v>9215</v>
      </c>
      <c r="I2416" s="2" t="s">
        <v>9215</v>
      </c>
    </row>
    <row r="2417" spans="1:9" x14ac:dyDescent="0.45">
      <c r="A2417" s="32" t="s">
        <v>2494</v>
      </c>
      <c r="B2417" s="42">
        <v>1972.5950888699999</v>
      </c>
      <c r="C2417" s="42">
        <v>775.88740162299996</v>
      </c>
      <c r="F2417" s="2" t="s">
        <v>9215</v>
      </c>
      <c r="I2417" s="2" t="s">
        <v>9215</v>
      </c>
    </row>
    <row r="2418" spans="1:9" x14ac:dyDescent="0.45">
      <c r="A2418" s="32" t="s">
        <v>2495</v>
      </c>
      <c r="B2418" s="42">
        <v>1173.4411810700001</v>
      </c>
      <c r="C2418" s="42">
        <v>227.607125639</v>
      </c>
      <c r="F2418" s="2" t="s">
        <v>9215</v>
      </c>
      <c r="I2418" s="2" t="s">
        <v>9215</v>
      </c>
    </row>
    <row r="2419" spans="1:9" x14ac:dyDescent="0.45">
      <c r="A2419" s="32" t="s">
        <v>2496</v>
      </c>
      <c r="B2419" s="42">
        <v>5240.0218258100003</v>
      </c>
      <c r="C2419" s="42">
        <v>295.38346971700003</v>
      </c>
      <c r="F2419" s="2" t="s">
        <v>9215</v>
      </c>
      <c r="I2419" s="2" t="s">
        <v>9215</v>
      </c>
    </row>
    <row r="2420" spans="1:9" x14ac:dyDescent="0.45">
      <c r="A2420" s="32" t="s">
        <v>2497</v>
      </c>
      <c r="B2420" s="42">
        <v>1854.17649504</v>
      </c>
      <c r="C2420" s="42">
        <v>204.11098201499999</v>
      </c>
      <c r="F2420" s="2" t="s">
        <v>9215</v>
      </c>
      <c r="I2420" s="2" t="s">
        <v>9215</v>
      </c>
    </row>
    <row r="2421" spans="1:9" x14ac:dyDescent="0.45">
      <c r="A2421" s="32" t="s">
        <v>2498</v>
      </c>
      <c r="B2421" s="42">
        <v>3023.6342156999999</v>
      </c>
      <c r="C2421" s="42">
        <v>166.91189213499999</v>
      </c>
      <c r="F2421" s="2" t="s">
        <v>9215</v>
      </c>
      <c r="I2421" s="2" t="s">
        <v>9215</v>
      </c>
    </row>
    <row r="2422" spans="1:9" x14ac:dyDescent="0.45">
      <c r="A2422" s="32" t="s">
        <v>2499</v>
      </c>
      <c r="B2422" s="42">
        <v>2106.1246025800001</v>
      </c>
      <c r="C2422" s="42">
        <v>334.835371495</v>
      </c>
      <c r="F2422" s="2" t="s">
        <v>9215</v>
      </c>
      <c r="I2422" s="2" t="s">
        <v>9215</v>
      </c>
    </row>
    <row r="2423" spans="1:9" x14ac:dyDescent="0.45">
      <c r="A2423" s="32" t="s">
        <v>2500</v>
      </c>
      <c r="B2423" s="42">
        <v>1533.56623319</v>
      </c>
      <c r="C2423" s="42">
        <v>404.63489002400001</v>
      </c>
      <c r="F2423" s="2" t="s">
        <v>9215</v>
      </c>
      <c r="I2423" s="2" t="s">
        <v>9215</v>
      </c>
    </row>
    <row r="2424" spans="1:9" x14ac:dyDescent="0.45">
      <c r="A2424" s="32" t="s">
        <v>2501</v>
      </c>
      <c r="B2424" s="42">
        <v>1532.5546459699999</v>
      </c>
      <c r="C2424" s="42">
        <v>157.807607109</v>
      </c>
      <c r="F2424" s="2" t="s">
        <v>9215</v>
      </c>
      <c r="I2424" s="2" t="s">
        <v>9215</v>
      </c>
    </row>
    <row r="2425" spans="1:9" x14ac:dyDescent="0.45">
      <c r="A2425" s="32" t="s">
        <v>2502</v>
      </c>
      <c r="B2425" s="42">
        <v>752.62089544399998</v>
      </c>
      <c r="C2425" s="42">
        <v>137.57586260799999</v>
      </c>
      <c r="F2425" s="2" t="s">
        <v>9215</v>
      </c>
      <c r="I2425" s="2" t="s">
        <v>9215</v>
      </c>
    </row>
    <row r="2426" spans="1:9" x14ac:dyDescent="0.45">
      <c r="A2426" s="32" t="s">
        <v>2503</v>
      </c>
      <c r="B2426" s="42">
        <v>1767.2428821799999</v>
      </c>
      <c r="C2426" s="42">
        <v>205.35220668700001</v>
      </c>
      <c r="F2426" s="2" t="s">
        <v>9215</v>
      </c>
      <c r="I2426" s="2" t="s">
        <v>9215</v>
      </c>
    </row>
    <row r="2427" spans="1:9" x14ac:dyDescent="0.45">
      <c r="A2427" s="32" t="s">
        <v>2504</v>
      </c>
      <c r="B2427" s="42">
        <v>1207.83514672</v>
      </c>
      <c r="C2427" s="42">
        <v>113.297769206</v>
      </c>
      <c r="F2427" s="2" t="s">
        <v>9215</v>
      </c>
      <c r="I2427" s="2" t="s">
        <v>9215</v>
      </c>
    </row>
    <row r="2428" spans="1:9" x14ac:dyDescent="0.45">
      <c r="A2428" s="32" t="s">
        <v>2505</v>
      </c>
      <c r="B2428" s="42">
        <v>1974.6182633200001</v>
      </c>
      <c r="C2428" s="42">
        <v>227.607125639</v>
      </c>
      <c r="F2428" s="2" t="s">
        <v>9215</v>
      </c>
      <c r="I2428" s="2" t="s">
        <v>9215</v>
      </c>
    </row>
    <row r="2429" spans="1:9" x14ac:dyDescent="0.45">
      <c r="A2429" s="32" t="s">
        <v>2506</v>
      </c>
      <c r="B2429" s="42">
        <v>1433.4190979099999</v>
      </c>
      <c r="C2429" s="42">
        <v>341.91648206999997</v>
      </c>
      <c r="F2429" s="2" t="s">
        <v>9215</v>
      </c>
      <c r="I2429" s="2" t="s">
        <v>9215</v>
      </c>
    </row>
    <row r="2430" spans="1:9" x14ac:dyDescent="0.45">
      <c r="A2430" s="32" t="s">
        <v>2507</v>
      </c>
      <c r="B2430" s="42">
        <v>1127.91975594</v>
      </c>
      <c r="C2430" s="42">
        <v>133.52951370700001</v>
      </c>
      <c r="F2430" s="2" t="s">
        <v>9215</v>
      </c>
      <c r="I2430" s="2" t="s">
        <v>9215</v>
      </c>
    </row>
    <row r="2431" spans="1:9" x14ac:dyDescent="0.45">
      <c r="A2431" s="32" t="s">
        <v>2508</v>
      </c>
      <c r="B2431" s="42">
        <v>2181.9936444499999</v>
      </c>
      <c r="C2431" s="42">
        <v>234.688236214</v>
      </c>
      <c r="F2431" s="2" t="s">
        <v>9215</v>
      </c>
      <c r="I2431" s="2" t="s">
        <v>9215</v>
      </c>
    </row>
    <row r="2432" spans="1:9" x14ac:dyDescent="0.45">
      <c r="A2432" s="32" t="s">
        <v>2509</v>
      </c>
      <c r="B2432" s="42">
        <v>1121.8502325899999</v>
      </c>
      <c r="C2432" s="42">
        <v>47.5445995778</v>
      </c>
      <c r="F2432" s="2" t="s">
        <v>9215</v>
      </c>
      <c r="I2432" s="2" t="s">
        <v>9215</v>
      </c>
    </row>
    <row r="2433" spans="1:9" x14ac:dyDescent="0.45">
      <c r="A2433" s="32" t="s">
        <v>2510</v>
      </c>
      <c r="B2433" s="42">
        <v>963.03103825699998</v>
      </c>
      <c r="C2433" s="42">
        <v>431.94774510100001</v>
      </c>
      <c r="F2433" s="2" t="s">
        <v>9215</v>
      </c>
      <c r="I2433" s="2" t="s">
        <v>9215</v>
      </c>
    </row>
    <row r="2434" spans="1:9" x14ac:dyDescent="0.45">
      <c r="A2434" s="32" t="s">
        <v>2511</v>
      </c>
      <c r="B2434" s="42">
        <v>1.01158722506</v>
      </c>
      <c r="C2434" s="42">
        <v>107.228245856</v>
      </c>
      <c r="F2434" s="2" t="s">
        <v>9215</v>
      </c>
      <c r="I2434" s="2" t="s">
        <v>9215</v>
      </c>
    </row>
    <row r="2435" spans="1:9" x14ac:dyDescent="0.45">
      <c r="A2435" s="32" t="s">
        <v>2512</v>
      </c>
      <c r="B2435" s="42">
        <v>1106.6764242199999</v>
      </c>
      <c r="C2435" s="42">
        <v>314.60362699500001</v>
      </c>
      <c r="F2435" s="2" t="s">
        <v>9215</v>
      </c>
      <c r="I2435" s="2" t="s">
        <v>9215</v>
      </c>
    </row>
    <row r="2436" spans="1:9" x14ac:dyDescent="0.45">
      <c r="A2436" s="32" t="s">
        <v>2513</v>
      </c>
      <c r="B2436" s="42">
        <v>1466.8014763399999</v>
      </c>
      <c r="C2436" s="42">
        <v>152.74967098400001</v>
      </c>
      <c r="F2436" s="2" t="s">
        <v>9215</v>
      </c>
      <c r="I2436" s="2" t="s">
        <v>9215</v>
      </c>
    </row>
    <row r="2437" spans="1:9" x14ac:dyDescent="0.45">
      <c r="A2437" s="32" t="s">
        <v>2514</v>
      </c>
      <c r="B2437" s="42">
        <v>1337.3183115300001</v>
      </c>
      <c r="C2437" s="42">
        <v>424.86663452499999</v>
      </c>
      <c r="F2437" s="2" t="s">
        <v>9215</v>
      </c>
      <c r="I2437" s="2" t="s">
        <v>9215</v>
      </c>
    </row>
    <row r="2438" spans="1:9" x14ac:dyDescent="0.45">
      <c r="A2438" s="32" t="s">
        <v>2515</v>
      </c>
      <c r="B2438" s="42">
        <v>620.10296896199998</v>
      </c>
      <c r="C2438" s="42">
        <v>197.25950888599999</v>
      </c>
      <c r="F2438" s="2" t="s">
        <v>9215</v>
      </c>
      <c r="I2438" s="2" t="s">
        <v>9215</v>
      </c>
    </row>
    <row r="2439" spans="1:9" x14ac:dyDescent="0.45">
      <c r="A2439" s="32" t="s">
        <v>2516</v>
      </c>
      <c r="B2439" s="42">
        <v>982.25119553399998</v>
      </c>
      <c r="C2439" s="42">
        <v>230.641887314</v>
      </c>
      <c r="F2439" s="2" t="s">
        <v>9215</v>
      </c>
      <c r="I2439" s="2" t="s">
        <v>9215</v>
      </c>
    </row>
    <row r="2440" spans="1:9" x14ac:dyDescent="0.45">
      <c r="A2440" s="32" t="s">
        <v>2517</v>
      </c>
      <c r="B2440" s="42">
        <v>1526.4851226200001</v>
      </c>
      <c r="C2440" s="42">
        <v>526.02535703299998</v>
      </c>
      <c r="F2440" s="2" t="s">
        <v>9215</v>
      </c>
      <c r="I2440" s="2" t="s">
        <v>9215</v>
      </c>
    </row>
    <row r="2441" spans="1:9" x14ac:dyDescent="0.45">
      <c r="A2441" s="32" t="s">
        <v>2518</v>
      </c>
      <c r="B2441" s="42">
        <v>1016.6451611799999</v>
      </c>
      <c r="C2441" s="42">
        <v>359.113464894</v>
      </c>
      <c r="F2441" s="2" t="s">
        <v>9215</v>
      </c>
      <c r="I2441" s="2" t="s">
        <v>9215</v>
      </c>
    </row>
    <row r="2442" spans="1:9" x14ac:dyDescent="0.45">
      <c r="A2442" s="32" t="s">
        <v>2519</v>
      </c>
      <c r="B2442" s="42">
        <v>1071.27087134</v>
      </c>
      <c r="C2442" s="42">
        <v>266.04744019100002</v>
      </c>
      <c r="F2442" s="2" t="s">
        <v>9215</v>
      </c>
      <c r="I2442" s="2" t="s">
        <v>9215</v>
      </c>
    </row>
    <row r="2443" spans="1:9" x14ac:dyDescent="0.45">
      <c r="A2443" s="32" t="s">
        <v>2520</v>
      </c>
      <c r="B2443" s="42">
        <v>1419.24965855</v>
      </c>
      <c r="C2443" s="42">
        <v>563.45121868299998</v>
      </c>
      <c r="F2443" s="2" t="s">
        <v>9215</v>
      </c>
      <c r="I2443" s="2" t="s">
        <v>9215</v>
      </c>
    </row>
    <row r="2444" spans="1:9" x14ac:dyDescent="0.45">
      <c r="A2444" s="32" t="s">
        <v>2521</v>
      </c>
      <c r="B2444" s="42">
        <v>527.03694425699996</v>
      </c>
      <c r="C2444" s="42">
        <v>145.66856040900001</v>
      </c>
      <c r="F2444" s="2" t="s">
        <v>9215</v>
      </c>
      <c r="I2444" s="2" t="s">
        <v>9215</v>
      </c>
    </row>
    <row r="2445" spans="1:9" x14ac:dyDescent="0.45">
      <c r="A2445" s="32" t="s">
        <v>2522</v>
      </c>
      <c r="B2445" s="42">
        <v>1206.8235595000001</v>
      </c>
      <c r="C2445" s="42">
        <v>193.21315998700001</v>
      </c>
      <c r="F2445" s="2" t="s">
        <v>9215</v>
      </c>
      <c r="I2445" s="2" t="s">
        <v>9215</v>
      </c>
    </row>
    <row r="2446" spans="1:9" x14ac:dyDescent="0.45">
      <c r="A2446" s="32" t="s">
        <v>2523</v>
      </c>
      <c r="B2446" s="42">
        <v>1031.8189695599999</v>
      </c>
      <c r="C2446" s="42">
        <v>244.80410846500001</v>
      </c>
      <c r="F2446" s="2" t="s">
        <v>9215</v>
      </c>
      <c r="I2446" s="2" t="s">
        <v>9215</v>
      </c>
    </row>
    <row r="2447" spans="1:9" x14ac:dyDescent="0.45">
      <c r="A2447" s="32" t="s">
        <v>2524</v>
      </c>
      <c r="B2447" s="42">
        <v>1265.49561855</v>
      </c>
      <c r="C2447" s="42">
        <v>333.82378426999998</v>
      </c>
      <c r="F2447" s="2" t="s">
        <v>9215</v>
      </c>
      <c r="I2447" s="2" t="s">
        <v>9215</v>
      </c>
    </row>
    <row r="2448" spans="1:9" x14ac:dyDescent="0.45">
      <c r="A2448" s="32" t="s">
        <v>2525</v>
      </c>
      <c r="B2448" s="42">
        <v>922.56754925500002</v>
      </c>
      <c r="C2448" s="42">
        <v>257.95474238999998</v>
      </c>
      <c r="F2448" s="2" t="s">
        <v>9215</v>
      </c>
      <c r="I2448" s="2" t="s">
        <v>9215</v>
      </c>
    </row>
    <row r="2449" spans="1:9" x14ac:dyDescent="0.45">
      <c r="A2449" s="32" t="s">
        <v>2526</v>
      </c>
      <c r="B2449" s="42">
        <v>1064.1897607599999</v>
      </c>
      <c r="C2449" s="42">
        <v>134.541100933</v>
      </c>
      <c r="F2449" s="2" t="s">
        <v>9215</v>
      </c>
      <c r="I2449" s="2" t="s">
        <v>9215</v>
      </c>
    </row>
    <row r="2450" spans="1:9" x14ac:dyDescent="0.45">
      <c r="A2450" s="32" t="s">
        <v>2527</v>
      </c>
      <c r="B2450" s="42">
        <v>1651.9219385199999</v>
      </c>
      <c r="C2450" s="42">
        <v>322.69632479400002</v>
      </c>
      <c r="F2450" s="2" t="s">
        <v>9215</v>
      </c>
      <c r="I2450" s="2" t="s">
        <v>9215</v>
      </c>
    </row>
    <row r="2451" spans="1:9" x14ac:dyDescent="0.45">
      <c r="A2451" s="32" t="s">
        <v>2528</v>
      </c>
      <c r="B2451" s="42">
        <v>1438.4770340299999</v>
      </c>
      <c r="C2451" s="42">
        <v>327.754260918</v>
      </c>
      <c r="F2451" s="2" t="s">
        <v>9215</v>
      </c>
      <c r="I2451" s="2" t="s">
        <v>9215</v>
      </c>
    </row>
    <row r="2452" spans="1:9" x14ac:dyDescent="0.45">
      <c r="A2452" s="32" t="s">
        <v>2529</v>
      </c>
      <c r="B2452" s="42">
        <v>964.04262548300005</v>
      </c>
      <c r="C2452" s="42">
        <v>104.19348418200001</v>
      </c>
      <c r="F2452" s="2" t="s">
        <v>9215</v>
      </c>
      <c r="I2452" s="2" t="s">
        <v>9215</v>
      </c>
    </row>
    <row r="2453" spans="1:9" x14ac:dyDescent="0.45">
      <c r="A2453" s="32" t="s">
        <v>2530</v>
      </c>
      <c r="B2453" s="42">
        <v>935.71818317999998</v>
      </c>
      <c r="C2453" s="42">
        <v>243.79252124000001</v>
      </c>
      <c r="F2453" s="2" t="s">
        <v>9215</v>
      </c>
      <c r="I2453" s="2" t="s">
        <v>9215</v>
      </c>
    </row>
    <row r="2454" spans="1:9" x14ac:dyDescent="0.45">
      <c r="A2454" s="32" t="s">
        <v>2531</v>
      </c>
      <c r="B2454" s="42">
        <v>1076.32880746</v>
      </c>
      <c r="C2454" s="42">
        <v>447.12155347499998</v>
      </c>
      <c r="F2454" s="2" t="s">
        <v>9215</v>
      </c>
      <c r="I2454" s="2" t="s">
        <v>9215</v>
      </c>
    </row>
    <row r="2455" spans="1:9" x14ac:dyDescent="0.45">
      <c r="A2455" s="32" t="s">
        <v>2532</v>
      </c>
      <c r="B2455" s="42">
        <v>555.36138655800005</v>
      </c>
      <c r="C2455" s="42">
        <v>224.57236396299999</v>
      </c>
      <c r="F2455" s="2" t="s">
        <v>9215</v>
      </c>
      <c r="I2455" s="2" t="s">
        <v>9215</v>
      </c>
    </row>
    <row r="2456" spans="1:9" x14ac:dyDescent="0.45">
      <c r="A2456" s="32" t="s">
        <v>2533</v>
      </c>
      <c r="B2456" s="42">
        <v>1324.1676775999999</v>
      </c>
      <c r="C2456" s="42">
        <v>268.07061463999997</v>
      </c>
      <c r="F2456" s="2" t="s">
        <v>9215</v>
      </c>
      <c r="I2456" s="2" t="s">
        <v>9215</v>
      </c>
    </row>
    <row r="2457" spans="1:9" x14ac:dyDescent="0.45">
      <c r="A2457" s="32" t="s">
        <v>2534</v>
      </c>
      <c r="B2457" s="42">
        <v>683.83296413999994</v>
      </c>
      <c r="C2457" s="42">
        <v>149.71490930900001</v>
      </c>
      <c r="F2457" s="2" t="s">
        <v>9215</v>
      </c>
      <c r="I2457" s="2" t="s">
        <v>9215</v>
      </c>
    </row>
    <row r="2458" spans="1:9" x14ac:dyDescent="0.45">
      <c r="A2458" s="32" t="s">
        <v>2535</v>
      </c>
      <c r="B2458" s="42">
        <v>1239.1943507000001</v>
      </c>
      <c r="C2458" s="42">
        <v>224.572363964</v>
      </c>
      <c r="F2458" s="2" t="s">
        <v>9215</v>
      </c>
      <c r="I2458" s="2" t="s">
        <v>9215</v>
      </c>
    </row>
    <row r="2459" spans="1:9" x14ac:dyDescent="0.45">
      <c r="A2459" s="32" t="s">
        <v>2536</v>
      </c>
      <c r="B2459" s="42">
        <v>1723.7446315</v>
      </c>
      <c r="C2459" s="42">
        <v>665.62439408900002</v>
      </c>
      <c r="F2459" s="2" t="s">
        <v>9215</v>
      </c>
      <c r="I2459" s="2" t="s">
        <v>9215</v>
      </c>
    </row>
    <row r="2460" spans="1:9" x14ac:dyDescent="0.45">
      <c r="A2460" s="32" t="s">
        <v>2537</v>
      </c>
      <c r="B2460" s="42">
        <v>931.67183427999998</v>
      </c>
      <c r="C2460" s="42">
        <v>318.64997589400002</v>
      </c>
      <c r="F2460" s="2" t="s">
        <v>9215</v>
      </c>
      <c r="I2460" s="2" t="s">
        <v>9215</v>
      </c>
    </row>
    <row r="2461" spans="1:9" x14ac:dyDescent="0.45">
      <c r="A2461" s="32" t="s">
        <v>2538</v>
      </c>
      <c r="B2461" s="42">
        <v>1089.4794413899999</v>
      </c>
      <c r="C2461" s="42">
        <v>289.31394636700003</v>
      </c>
      <c r="F2461" s="2" t="s">
        <v>9215</v>
      </c>
      <c r="I2461" s="2" t="s">
        <v>9215</v>
      </c>
    </row>
    <row r="2462" spans="1:9" x14ac:dyDescent="0.45">
      <c r="A2462" s="32" t="s">
        <v>2539</v>
      </c>
      <c r="B2462" s="42">
        <v>902.33580475300005</v>
      </c>
      <c r="C2462" s="42">
        <v>265.03585296599999</v>
      </c>
      <c r="F2462" s="2" t="s">
        <v>9215</v>
      </c>
      <c r="I2462" s="2" t="s">
        <v>9215</v>
      </c>
    </row>
    <row r="2463" spans="1:9" x14ac:dyDescent="0.45">
      <c r="A2463" s="32" t="s">
        <v>2540</v>
      </c>
      <c r="B2463" s="42">
        <v>1171.4180066199999</v>
      </c>
      <c r="C2463" s="42">
        <v>462.29536185199998</v>
      </c>
      <c r="F2463" s="2" t="s">
        <v>9215</v>
      </c>
      <c r="I2463" s="2" t="s">
        <v>9215</v>
      </c>
    </row>
    <row r="2464" spans="1:9" x14ac:dyDescent="0.45">
      <c r="A2464" s="32" t="s">
        <v>2541</v>
      </c>
      <c r="B2464" s="42">
        <v>1099.5953136400001</v>
      </c>
      <c r="C2464" s="42">
        <v>321.68473756899999</v>
      </c>
      <c r="F2464" s="2" t="s">
        <v>9215</v>
      </c>
      <c r="I2464" s="2" t="s">
        <v>9215</v>
      </c>
    </row>
    <row r="2465" spans="1:9" x14ac:dyDescent="0.45">
      <c r="A2465" s="32" t="s">
        <v>2542</v>
      </c>
      <c r="B2465" s="42">
        <v>951.90357878299994</v>
      </c>
      <c r="C2465" s="42">
        <v>480.50393190400001</v>
      </c>
      <c r="F2465" s="2" t="s">
        <v>9215</v>
      </c>
      <c r="I2465" s="2" t="s">
        <v>9215</v>
      </c>
    </row>
    <row r="2466" spans="1:9" x14ac:dyDescent="0.45">
      <c r="A2466" s="32" t="s">
        <v>2543</v>
      </c>
      <c r="B2466" s="42">
        <v>1007.54087616</v>
      </c>
      <c r="C2466" s="42">
        <v>381.36838384800001</v>
      </c>
      <c r="F2466" s="2" t="s">
        <v>9215</v>
      </c>
      <c r="I2466" s="2" t="s">
        <v>9215</v>
      </c>
    </row>
    <row r="2467" spans="1:9" x14ac:dyDescent="0.45">
      <c r="A2467" s="32" t="s">
        <v>2544</v>
      </c>
      <c r="B2467" s="42">
        <v>943.81088097999998</v>
      </c>
      <c r="C2467" s="42">
        <v>453.19107682600003</v>
      </c>
      <c r="F2467" s="2" t="s">
        <v>9215</v>
      </c>
      <c r="I2467" s="2" t="s">
        <v>9215</v>
      </c>
    </row>
    <row r="2468" spans="1:9" x14ac:dyDescent="0.45">
      <c r="A2468" s="32" t="s">
        <v>2545</v>
      </c>
      <c r="B2468" s="42">
        <v>1011.58722506</v>
      </c>
      <c r="C2468" s="42">
        <v>376.31044772199999</v>
      </c>
      <c r="F2468" s="2" t="s">
        <v>9215</v>
      </c>
      <c r="I2468" s="2" t="s">
        <v>9215</v>
      </c>
    </row>
    <row r="2469" spans="1:9" x14ac:dyDescent="0.45">
      <c r="A2469" s="32" t="s">
        <v>2546</v>
      </c>
      <c r="B2469" s="42">
        <v>1041.9348418100001</v>
      </c>
      <c r="C2469" s="42">
        <v>464.31853630199998</v>
      </c>
      <c r="F2469" s="2" t="s">
        <v>9215</v>
      </c>
      <c r="I2469" s="2" t="s">
        <v>9215</v>
      </c>
    </row>
    <row r="2470" spans="1:9" x14ac:dyDescent="0.45">
      <c r="A2470" s="32" t="s">
        <v>2547</v>
      </c>
      <c r="B2470" s="42">
        <v>2062.6263518999999</v>
      </c>
      <c r="C2470" s="42">
        <v>296.39505694299999</v>
      </c>
      <c r="F2470" s="2" t="s">
        <v>9215</v>
      </c>
      <c r="I2470" s="2" t="s">
        <v>9215</v>
      </c>
    </row>
    <row r="2471" spans="1:9" x14ac:dyDescent="0.45">
      <c r="A2471" s="32" t="s">
        <v>2548</v>
      </c>
      <c r="B2471" s="42">
        <v>953.92675323100002</v>
      </c>
      <c r="C2471" s="42">
        <v>518.94424645499998</v>
      </c>
      <c r="F2471" s="2" t="s">
        <v>9215</v>
      </c>
      <c r="I2471" s="2" t="s">
        <v>9215</v>
      </c>
    </row>
    <row r="2472" spans="1:9" x14ac:dyDescent="0.45">
      <c r="A2472" s="32" t="s">
        <v>2549</v>
      </c>
      <c r="B2472" s="42">
        <v>1801.6368478300001</v>
      </c>
      <c r="C2472" s="42">
        <v>952.91516600600005</v>
      </c>
      <c r="F2472" s="2" t="s">
        <v>9215</v>
      </c>
      <c r="I2472" s="2" t="s">
        <v>9215</v>
      </c>
    </row>
    <row r="2473" spans="1:9" x14ac:dyDescent="0.45">
      <c r="A2473" s="32" t="s">
        <v>2550</v>
      </c>
      <c r="B2473" s="42">
        <v>2033.29032237</v>
      </c>
      <c r="C2473" s="42">
        <v>354.05552877100001</v>
      </c>
      <c r="F2473" s="2" t="s">
        <v>9215</v>
      </c>
      <c r="I2473" s="2" t="s">
        <v>9215</v>
      </c>
    </row>
    <row r="2474" spans="1:9" x14ac:dyDescent="0.45">
      <c r="A2474" s="32" t="s">
        <v>2551</v>
      </c>
      <c r="B2474" s="42">
        <v>1290.78529918</v>
      </c>
      <c r="C2474" s="42">
        <v>239.74617233999999</v>
      </c>
      <c r="F2474" s="2" t="s">
        <v>9215</v>
      </c>
      <c r="I2474" s="2" t="s">
        <v>9215</v>
      </c>
    </row>
    <row r="2475" spans="1:9" x14ac:dyDescent="0.45">
      <c r="A2475" s="32" t="s">
        <v>2552</v>
      </c>
      <c r="B2475" s="42">
        <v>1122.8618198199999</v>
      </c>
      <c r="C2475" s="42">
        <v>120.378879782</v>
      </c>
      <c r="F2475" s="2" t="s">
        <v>9215</v>
      </c>
      <c r="I2475" s="2" t="s">
        <v>9215</v>
      </c>
    </row>
    <row r="2476" spans="1:9" x14ac:dyDescent="0.45">
      <c r="A2476" s="32" t="s">
        <v>2553</v>
      </c>
      <c r="B2476" s="42">
        <v>1295.8432353000001</v>
      </c>
      <c r="C2476" s="42">
        <v>559.40773545699994</v>
      </c>
      <c r="F2476" s="2" t="s">
        <v>9215</v>
      </c>
      <c r="I2476" s="2" t="s">
        <v>9215</v>
      </c>
    </row>
    <row r="2477" spans="1:9" x14ac:dyDescent="0.45">
      <c r="A2477" s="32" t="s">
        <v>2554</v>
      </c>
      <c r="B2477" s="42">
        <v>1980.6877866699999</v>
      </c>
      <c r="C2477" s="42">
        <v>904.35897920499997</v>
      </c>
      <c r="F2477" s="2" t="s">
        <v>9215</v>
      </c>
      <c r="I2477" s="2" t="s">
        <v>9215</v>
      </c>
    </row>
    <row r="2478" spans="1:9" x14ac:dyDescent="0.45">
      <c r="A2478" s="32" t="s">
        <v>2555</v>
      </c>
      <c r="B2478" s="42">
        <v>1575.0413094200001</v>
      </c>
      <c r="C2478" s="42">
        <v>619.091381738</v>
      </c>
      <c r="F2478" s="2" t="s">
        <v>9215</v>
      </c>
      <c r="I2478" s="2" t="s">
        <v>9215</v>
      </c>
    </row>
    <row r="2479" spans="1:9" x14ac:dyDescent="0.45">
      <c r="A2479" s="32" t="s">
        <v>2556</v>
      </c>
      <c r="B2479" s="42">
        <v>1665.0725724500001</v>
      </c>
      <c r="C2479" s="42">
        <v>456.22583850199999</v>
      </c>
      <c r="F2479" s="2" t="s">
        <v>9215</v>
      </c>
      <c r="I2479" s="2" t="s">
        <v>9215</v>
      </c>
    </row>
    <row r="2480" spans="1:9" x14ac:dyDescent="0.45">
      <c r="A2480" s="32" t="s">
        <v>2557</v>
      </c>
      <c r="B2480" s="42">
        <v>679.78661523999995</v>
      </c>
      <c r="C2480" s="42">
        <v>55.637297378299998</v>
      </c>
      <c r="F2480" s="2" t="s">
        <v>9215</v>
      </c>
      <c r="I2480" s="2" t="s">
        <v>9215</v>
      </c>
    </row>
    <row r="2481" spans="1:9" x14ac:dyDescent="0.45">
      <c r="A2481" s="32" t="s">
        <v>2558</v>
      </c>
      <c r="B2481" s="42">
        <v>1636.74813015</v>
      </c>
      <c r="C2481" s="42">
        <v>281.22124856699998</v>
      </c>
      <c r="F2481" s="2" t="s">
        <v>9215</v>
      </c>
      <c r="I2481" s="2" t="s">
        <v>9215</v>
      </c>
    </row>
    <row r="2482" spans="1:9" x14ac:dyDescent="0.45">
      <c r="A2482" s="32" t="s">
        <v>2559</v>
      </c>
      <c r="B2482" s="42">
        <v>1566.9486116200001</v>
      </c>
      <c r="C2482" s="42">
        <v>615.04503283700001</v>
      </c>
      <c r="F2482" s="2" t="s">
        <v>9215</v>
      </c>
      <c r="I2482" s="2" t="s">
        <v>9215</v>
      </c>
    </row>
    <row r="2483" spans="1:9" x14ac:dyDescent="0.45">
      <c r="A2483" s="32" t="s">
        <v>2560</v>
      </c>
      <c r="B2483" s="42">
        <v>1162.3137215899999</v>
      </c>
      <c r="C2483" s="42">
        <v>275.151725215</v>
      </c>
      <c r="F2483" s="2" t="s">
        <v>9215</v>
      </c>
      <c r="I2483" s="2" t="s">
        <v>9215</v>
      </c>
    </row>
    <row r="2484" spans="1:9" x14ac:dyDescent="0.45">
      <c r="A2484" s="32" t="s">
        <v>2561</v>
      </c>
      <c r="B2484" s="42">
        <v>1427.3495745600001</v>
      </c>
      <c r="C2484" s="42">
        <v>339.89330761999997</v>
      </c>
      <c r="F2484" s="2" t="s">
        <v>9215</v>
      </c>
      <c r="I2484" s="2" t="s">
        <v>9215</v>
      </c>
    </row>
    <row r="2485" spans="1:9" x14ac:dyDescent="0.45">
      <c r="A2485" s="32" t="s">
        <v>2562</v>
      </c>
      <c r="B2485" s="42">
        <v>1449.6044935100001</v>
      </c>
      <c r="C2485" s="42">
        <v>333.82378426899999</v>
      </c>
      <c r="F2485" s="2" t="s">
        <v>9215</v>
      </c>
      <c r="I2485" s="2" t="s">
        <v>9215</v>
      </c>
    </row>
    <row r="2486" spans="1:9" x14ac:dyDescent="0.45">
      <c r="A2486" s="32" t="s">
        <v>2563</v>
      </c>
      <c r="B2486" s="42">
        <v>833.54787344900001</v>
      </c>
      <c r="C2486" s="42">
        <v>86.996501355199996</v>
      </c>
      <c r="F2486" s="2" t="s">
        <v>9215</v>
      </c>
      <c r="I2486" s="2" t="s">
        <v>9215</v>
      </c>
    </row>
    <row r="2487" spans="1:9" x14ac:dyDescent="0.45">
      <c r="A2487" s="32" t="s">
        <v>2564</v>
      </c>
      <c r="B2487" s="42">
        <v>1613.4816239700001</v>
      </c>
      <c r="C2487" s="42">
        <v>362.14822657100001</v>
      </c>
      <c r="F2487" s="2" t="s">
        <v>9215</v>
      </c>
      <c r="I2487" s="2" t="s">
        <v>9215</v>
      </c>
    </row>
    <row r="2488" spans="1:9" x14ac:dyDescent="0.45">
      <c r="A2488" s="32" t="s">
        <v>2565</v>
      </c>
      <c r="B2488" s="42">
        <v>1013.61039951</v>
      </c>
      <c r="C2488" s="42">
        <v>214.45649171299999</v>
      </c>
      <c r="F2488" s="2" t="s">
        <v>9215</v>
      </c>
      <c r="I2488" s="2" t="s">
        <v>9215</v>
      </c>
    </row>
    <row r="2489" spans="1:9" x14ac:dyDescent="0.45">
      <c r="A2489" s="32" t="s">
        <v>2566</v>
      </c>
      <c r="B2489" s="42">
        <v>1132.9776920700001</v>
      </c>
      <c r="C2489" s="42">
        <v>165.90030490999999</v>
      </c>
      <c r="F2489" s="2" t="s">
        <v>9215</v>
      </c>
      <c r="I2489" s="2" t="s">
        <v>9215</v>
      </c>
    </row>
    <row r="2490" spans="1:9" x14ac:dyDescent="0.45">
      <c r="A2490" s="32" t="s">
        <v>2567</v>
      </c>
      <c r="B2490" s="42">
        <v>1213.9046700700001</v>
      </c>
      <c r="C2490" s="42">
        <v>317.63838866899999</v>
      </c>
      <c r="F2490" s="2" t="s">
        <v>9215</v>
      </c>
      <c r="I2490" s="2" t="s">
        <v>9215</v>
      </c>
    </row>
    <row r="2491" spans="1:9" x14ac:dyDescent="0.45">
      <c r="A2491" s="32" t="s">
        <v>2568</v>
      </c>
      <c r="B2491" s="42">
        <v>1698.4549508699999</v>
      </c>
      <c r="C2491" s="42">
        <v>554.34979933099999</v>
      </c>
      <c r="F2491" s="2" t="s">
        <v>9215</v>
      </c>
      <c r="I2491" s="2" t="s">
        <v>9215</v>
      </c>
    </row>
    <row r="2492" spans="1:9" x14ac:dyDescent="0.45">
      <c r="A2492" s="32" t="s">
        <v>2569</v>
      </c>
      <c r="B2492" s="42">
        <v>2036.86036074</v>
      </c>
      <c r="C2492" s="42">
        <v>180.78642255099999</v>
      </c>
      <c r="F2492" s="2" t="s">
        <v>9215</v>
      </c>
      <c r="I2492" s="2" t="s">
        <v>9215</v>
      </c>
    </row>
    <row r="2493" spans="1:9" x14ac:dyDescent="0.45">
      <c r="A2493" s="32" t="s">
        <v>2570</v>
      </c>
      <c r="B2493" s="42">
        <v>1943.4540424300001</v>
      </c>
      <c r="C2493" s="42">
        <v>332.44614369200002</v>
      </c>
      <c r="F2493" s="2" t="s">
        <v>9215</v>
      </c>
      <c r="I2493" s="2" t="s">
        <v>9215</v>
      </c>
    </row>
    <row r="2494" spans="1:9" x14ac:dyDescent="0.45">
      <c r="A2494" s="32" t="s">
        <v>2571</v>
      </c>
      <c r="B2494" s="42">
        <v>2131.1362216900002</v>
      </c>
      <c r="C2494" s="42">
        <v>171.091217798</v>
      </c>
      <c r="F2494" s="2" t="s">
        <v>9215</v>
      </c>
      <c r="I2494" s="2" t="s">
        <v>9215</v>
      </c>
    </row>
    <row r="2495" spans="1:9" x14ac:dyDescent="0.45">
      <c r="A2495" s="32" t="s">
        <v>2572</v>
      </c>
      <c r="B2495" s="42">
        <v>2071.1042154500001</v>
      </c>
      <c r="C2495" s="42">
        <v>319.17016653600001</v>
      </c>
      <c r="F2495" s="2" t="s">
        <v>9215</v>
      </c>
      <c r="I2495" s="2" t="s">
        <v>9215</v>
      </c>
    </row>
    <row r="2496" spans="1:9" x14ac:dyDescent="0.45">
      <c r="A2496" s="32" t="s">
        <v>2573</v>
      </c>
      <c r="B2496" s="42">
        <v>1040.5262986800001</v>
      </c>
      <c r="C2496" s="42">
        <v>111.484960573</v>
      </c>
      <c r="F2496" s="2" t="s">
        <v>9215</v>
      </c>
      <c r="I2496" s="2" t="s">
        <v>9215</v>
      </c>
    </row>
    <row r="2497" spans="1:9" x14ac:dyDescent="0.45">
      <c r="A2497" s="32" t="s">
        <v>2574</v>
      </c>
      <c r="B2497" s="42">
        <v>2210.6162001900002</v>
      </c>
      <c r="C2497" s="42">
        <v>537.33742258200004</v>
      </c>
      <c r="F2497" s="2" t="s">
        <v>9215</v>
      </c>
      <c r="I2497" s="2" t="s">
        <v>9215</v>
      </c>
    </row>
    <row r="2498" spans="1:9" x14ac:dyDescent="0.45">
      <c r="A2498" s="32" t="s">
        <v>2575</v>
      </c>
      <c r="B2498" s="42">
        <v>1964.0471376400001</v>
      </c>
      <c r="C2498" s="42">
        <v>467.24911527199998</v>
      </c>
      <c r="F2498" s="2" t="s">
        <v>9215</v>
      </c>
      <c r="I2498" s="2" t="s">
        <v>9215</v>
      </c>
    </row>
    <row r="2499" spans="1:9" x14ac:dyDescent="0.45">
      <c r="A2499" s="32" t="s">
        <v>2576</v>
      </c>
      <c r="B2499" s="42">
        <v>1406.7500130000001</v>
      </c>
      <c r="C2499" s="42">
        <v>421.22457715000002</v>
      </c>
      <c r="F2499" s="2" t="s">
        <v>9215</v>
      </c>
      <c r="I2499" s="2" t="s">
        <v>9215</v>
      </c>
    </row>
    <row r="2500" spans="1:9" x14ac:dyDescent="0.45">
      <c r="A2500" s="32" t="s">
        <v>2577</v>
      </c>
      <c r="B2500" s="42">
        <v>2197.1714285600001</v>
      </c>
      <c r="C2500" s="42">
        <v>229.122157168</v>
      </c>
      <c r="F2500" s="2" t="s">
        <v>9215</v>
      </c>
      <c r="I2500" s="2" t="s">
        <v>9215</v>
      </c>
    </row>
    <row r="2501" spans="1:9" x14ac:dyDescent="0.45">
      <c r="A2501" s="32" t="s">
        <v>2578</v>
      </c>
      <c r="B2501" s="42">
        <v>2070.1036820099998</v>
      </c>
      <c r="C2501" s="42">
        <v>281.14989591300002</v>
      </c>
      <c r="F2501" s="2" t="s">
        <v>9215</v>
      </c>
      <c r="I2501" s="2" t="s">
        <v>9215</v>
      </c>
    </row>
    <row r="2502" spans="1:9" x14ac:dyDescent="0.45">
      <c r="A2502" s="32" t="s">
        <v>2579</v>
      </c>
      <c r="B2502" s="42">
        <v>2802.4941582000001</v>
      </c>
      <c r="C2502" s="42">
        <v>436.23257871300001</v>
      </c>
      <c r="F2502" s="2" t="s">
        <v>9215</v>
      </c>
      <c r="I2502" s="2" t="s">
        <v>9215</v>
      </c>
    </row>
    <row r="2503" spans="1:9" x14ac:dyDescent="0.45">
      <c r="A2503" s="32" t="s">
        <v>2580</v>
      </c>
      <c r="B2503" s="42">
        <v>2314.2338407399998</v>
      </c>
      <c r="C2503" s="42">
        <v>264.14082747700002</v>
      </c>
      <c r="F2503" s="2" t="s">
        <v>9215</v>
      </c>
      <c r="I2503" s="2" t="s">
        <v>9215</v>
      </c>
    </row>
    <row r="2504" spans="1:9" x14ac:dyDescent="0.45">
      <c r="A2504" s="32" t="s">
        <v>2581</v>
      </c>
      <c r="B2504" s="42">
        <v>736.39260993699997</v>
      </c>
      <c r="C2504" s="42">
        <v>85.045342180299997</v>
      </c>
      <c r="F2504" s="2" t="s">
        <v>9215</v>
      </c>
      <c r="I2504" s="2" t="s">
        <v>9215</v>
      </c>
    </row>
    <row r="2505" spans="1:9" x14ac:dyDescent="0.45">
      <c r="A2505" s="32" t="s">
        <v>2582</v>
      </c>
      <c r="B2505" s="42">
        <v>2069.10314857</v>
      </c>
      <c r="C2505" s="42">
        <v>486.25925058299998</v>
      </c>
      <c r="F2505" s="2" t="s">
        <v>9215</v>
      </c>
      <c r="I2505" s="2" t="s">
        <v>9215</v>
      </c>
    </row>
    <row r="2506" spans="1:9" x14ac:dyDescent="0.45">
      <c r="A2506" s="32" t="s">
        <v>2583</v>
      </c>
      <c r="B2506" s="42">
        <v>2757.4701535099998</v>
      </c>
      <c r="C2506" s="42">
        <v>776.41394743199999</v>
      </c>
      <c r="F2506" s="2" t="s">
        <v>9215</v>
      </c>
      <c r="I2506" s="2" t="s">
        <v>9215</v>
      </c>
    </row>
    <row r="2507" spans="1:9" x14ac:dyDescent="0.45">
      <c r="A2507" s="32" t="s">
        <v>2584</v>
      </c>
      <c r="B2507" s="42">
        <v>1878.0012620299999</v>
      </c>
      <c r="C2507" s="42">
        <v>523.27898776899997</v>
      </c>
      <c r="F2507" s="2" t="s">
        <v>9215</v>
      </c>
      <c r="I2507" s="2" t="s">
        <v>9215</v>
      </c>
    </row>
    <row r="2508" spans="1:9" x14ac:dyDescent="0.45">
      <c r="A2508" s="32" t="s">
        <v>2585</v>
      </c>
      <c r="B2508" s="42">
        <v>2106.1228857599999</v>
      </c>
      <c r="C2508" s="42">
        <v>808.43101743199998</v>
      </c>
      <c r="F2508" s="2" t="s">
        <v>9215</v>
      </c>
      <c r="I2508" s="2" t="s">
        <v>9215</v>
      </c>
    </row>
    <row r="2509" spans="1:9" x14ac:dyDescent="0.45">
      <c r="A2509" s="32" t="s">
        <v>2586</v>
      </c>
      <c r="B2509" s="42">
        <v>744.39687743599995</v>
      </c>
      <c r="C2509" s="42">
        <v>77.041074680799994</v>
      </c>
      <c r="F2509" s="2" t="s">
        <v>9215</v>
      </c>
      <c r="I2509" s="2" t="s">
        <v>9215</v>
      </c>
    </row>
    <row r="2510" spans="1:9" x14ac:dyDescent="0.45">
      <c r="A2510" s="32" t="s">
        <v>2587</v>
      </c>
      <c r="B2510" s="42">
        <v>1968.0492713900001</v>
      </c>
      <c r="C2510" s="42">
        <v>537.28645588999996</v>
      </c>
      <c r="F2510" s="2" t="s">
        <v>9215</v>
      </c>
      <c r="I2510" s="2" t="s">
        <v>9215</v>
      </c>
    </row>
    <row r="2511" spans="1:9" x14ac:dyDescent="0.45">
      <c r="A2511" s="32" t="s">
        <v>2588</v>
      </c>
      <c r="B2511" s="42">
        <v>712.37980743900005</v>
      </c>
      <c r="C2511" s="42">
        <v>67.035740306799994</v>
      </c>
      <c r="F2511" s="2" t="s">
        <v>9215</v>
      </c>
      <c r="I2511" s="2" t="s">
        <v>9215</v>
      </c>
    </row>
    <row r="2512" spans="1:9" x14ac:dyDescent="0.45">
      <c r="A2512" s="32" t="s">
        <v>2589</v>
      </c>
      <c r="B2512" s="42">
        <v>1339.7142727</v>
      </c>
      <c r="C2512" s="42">
        <v>191.101886546</v>
      </c>
      <c r="F2512" s="2" t="s">
        <v>9215</v>
      </c>
      <c r="I2512" s="2" t="s">
        <v>9215</v>
      </c>
    </row>
    <row r="2513" spans="1:9" x14ac:dyDescent="0.45">
      <c r="A2513" s="32" t="s">
        <v>2590</v>
      </c>
      <c r="B2513" s="42">
        <v>608.32432994800001</v>
      </c>
      <c r="C2513" s="42">
        <v>118.062945615</v>
      </c>
      <c r="F2513" s="2" t="s">
        <v>9215</v>
      </c>
      <c r="I2513" s="2" t="s">
        <v>9215</v>
      </c>
    </row>
    <row r="2514" spans="1:9" x14ac:dyDescent="0.45">
      <c r="A2514" s="32" t="s">
        <v>2591</v>
      </c>
      <c r="B2514" s="42">
        <v>2544.3565313399999</v>
      </c>
      <c r="C2514" s="42">
        <v>888.473692422</v>
      </c>
      <c r="F2514" s="2" t="s">
        <v>9215</v>
      </c>
      <c r="I2514" s="2" t="s">
        <v>9215</v>
      </c>
    </row>
    <row r="2515" spans="1:9" x14ac:dyDescent="0.45">
      <c r="A2515" s="32" t="s">
        <v>2592</v>
      </c>
      <c r="B2515" s="42">
        <v>2328.2413088600001</v>
      </c>
      <c r="C2515" s="42">
        <v>1107.59051522</v>
      </c>
      <c r="F2515" s="2" t="s">
        <v>9215</v>
      </c>
      <c r="I2515" s="2" t="s">
        <v>9215</v>
      </c>
    </row>
    <row r="2516" spans="1:9" x14ac:dyDescent="0.45">
      <c r="A2516" s="32" t="s">
        <v>2593</v>
      </c>
      <c r="B2516" s="42">
        <v>1630.86950299</v>
      </c>
      <c r="C2516" s="42">
        <v>434.23151183900001</v>
      </c>
      <c r="F2516" s="2" t="s">
        <v>9215</v>
      </c>
      <c r="I2516" s="2" t="s">
        <v>9215</v>
      </c>
    </row>
    <row r="2517" spans="1:9" x14ac:dyDescent="0.45">
      <c r="A2517" s="32" t="s">
        <v>2594</v>
      </c>
      <c r="B2517" s="42">
        <v>1136.6059849000001</v>
      </c>
      <c r="C2517" s="42">
        <v>213.113622169</v>
      </c>
      <c r="F2517" s="2" t="s">
        <v>9215</v>
      </c>
      <c r="I2517" s="2" t="s">
        <v>9215</v>
      </c>
    </row>
    <row r="2518" spans="1:9" x14ac:dyDescent="0.45">
      <c r="A2518" s="32" t="s">
        <v>2595</v>
      </c>
      <c r="B2518" s="42">
        <v>2116.12822013</v>
      </c>
      <c r="C2518" s="42">
        <v>708.37767368899995</v>
      </c>
      <c r="F2518" s="2" t="s">
        <v>9215</v>
      </c>
      <c r="I2518" s="2" t="s">
        <v>9215</v>
      </c>
    </row>
    <row r="2519" spans="1:9" x14ac:dyDescent="0.45">
      <c r="A2519" s="32" t="s">
        <v>2596</v>
      </c>
      <c r="B2519" s="42">
        <v>2970.5837756800001</v>
      </c>
      <c r="C2519" s="42">
        <v>760.40541243400003</v>
      </c>
      <c r="F2519" s="2" t="s">
        <v>9215</v>
      </c>
      <c r="I2519" s="2" t="s">
        <v>9215</v>
      </c>
    </row>
    <row r="2520" spans="1:9" x14ac:dyDescent="0.45">
      <c r="A2520" s="32" t="s">
        <v>2597</v>
      </c>
      <c r="B2520" s="42">
        <v>2439.3005204199999</v>
      </c>
      <c r="C2520" s="42">
        <v>578.30832682699997</v>
      </c>
      <c r="F2520" s="2" t="s">
        <v>9215</v>
      </c>
      <c r="I2520" s="2" t="s">
        <v>9215</v>
      </c>
    </row>
    <row r="2521" spans="1:9" x14ac:dyDescent="0.45">
      <c r="A2521" s="32" t="s">
        <v>2598</v>
      </c>
      <c r="B2521" s="42">
        <v>2069.10314857</v>
      </c>
      <c r="C2521" s="42">
        <v>497.265118395</v>
      </c>
      <c r="F2521" s="2" t="s">
        <v>9215</v>
      </c>
      <c r="I2521" s="2" t="s">
        <v>9215</v>
      </c>
    </row>
    <row r="2522" spans="1:9" x14ac:dyDescent="0.45">
      <c r="A2522" s="32" t="s">
        <v>2599</v>
      </c>
      <c r="B2522" s="42">
        <v>1172.6251886499999</v>
      </c>
      <c r="C2522" s="42">
        <v>249.132825916</v>
      </c>
      <c r="F2522" s="2" t="s">
        <v>9215</v>
      </c>
      <c r="I2522" s="2" t="s">
        <v>9215</v>
      </c>
    </row>
    <row r="2523" spans="1:9" x14ac:dyDescent="0.45">
      <c r="A2523" s="32" t="s">
        <v>2600</v>
      </c>
      <c r="B2523" s="42">
        <v>1816.9687223400001</v>
      </c>
      <c r="C2523" s="42">
        <v>759.40487899599998</v>
      </c>
      <c r="F2523" s="2" t="s">
        <v>9215</v>
      </c>
      <c r="I2523" s="2" t="s">
        <v>9215</v>
      </c>
    </row>
    <row r="2524" spans="1:9" x14ac:dyDescent="0.45">
      <c r="A2524" s="32" t="s">
        <v>2601</v>
      </c>
      <c r="B2524" s="42">
        <v>1415.7548139400001</v>
      </c>
      <c r="C2524" s="42">
        <v>633.337665883</v>
      </c>
      <c r="F2524" s="2" t="s">
        <v>9215</v>
      </c>
      <c r="I2524" s="2" t="s">
        <v>9215</v>
      </c>
    </row>
    <row r="2525" spans="1:9" x14ac:dyDescent="0.45">
      <c r="A2525" s="32" t="s">
        <v>2602</v>
      </c>
      <c r="B2525" s="42">
        <v>1661.8860395500001</v>
      </c>
      <c r="C2525" s="42">
        <v>623.33233151100001</v>
      </c>
      <c r="F2525" s="2" t="s">
        <v>9215</v>
      </c>
      <c r="I2525" s="2" t="s">
        <v>9215</v>
      </c>
    </row>
    <row r="2526" spans="1:9" x14ac:dyDescent="0.45">
      <c r="A2526" s="32" t="s">
        <v>2603</v>
      </c>
      <c r="B2526" s="42">
        <v>2576.3736013399998</v>
      </c>
      <c r="C2526" s="42">
        <v>491.26191777000003</v>
      </c>
      <c r="F2526" s="2" t="s">
        <v>9215</v>
      </c>
      <c r="I2526" s="2" t="s">
        <v>9215</v>
      </c>
    </row>
    <row r="2527" spans="1:9" x14ac:dyDescent="0.45">
      <c r="A2527" s="32" t="s">
        <v>2604</v>
      </c>
      <c r="B2527" s="42">
        <v>2021.0775435800001</v>
      </c>
      <c r="C2527" s="42">
        <v>776.41394743399997</v>
      </c>
      <c r="F2527" s="2" t="s">
        <v>9215</v>
      </c>
      <c r="I2527" s="2" t="s">
        <v>9215</v>
      </c>
    </row>
    <row r="2528" spans="1:9" x14ac:dyDescent="0.45">
      <c r="A2528" s="32" t="s">
        <v>2605</v>
      </c>
      <c r="B2528" s="42">
        <v>1529.81562581</v>
      </c>
      <c r="C2528" s="42">
        <v>421.22457715299998</v>
      </c>
      <c r="F2528" s="2" t="s">
        <v>9215</v>
      </c>
      <c r="I2528" s="2" t="s">
        <v>9215</v>
      </c>
    </row>
    <row r="2529" spans="1:9" x14ac:dyDescent="0.45">
      <c r="A2529" s="32" t="s">
        <v>2606</v>
      </c>
      <c r="B2529" s="42">
        <v>1925.02633358</v>
      </c>
      <c r="C2529" s="42">
        <v>1015.5414389699999</v>
      </c>
      <c r="F2529" s="2" t="s">
        <v>9215</v>
      </c>
      <c r="I2529" s="2" t="s">
        <v>9215</v>
      </c>
    </row>
    <row r="2530" spans="1:9" x14ac:dyDescent="0.45">
      <c r="A2530" s="32" t="s">
        <v>2607</v>
      </c>
      <c r="B2530" s="42">
        <v>1959.04447046</v>
      </c>
      <c r="C2530" s="42">
        <v>909.48489461099996</v>
      </c>
      <c r="F2530" s="2" t="s">
        <v>9215</v>
      </c>
      <c r="I2530" s="2" t="s">
        <v>9215</v>
      </c>
    </row>
    <row r="2531" spans="1:9" x14ac:dyDescent="0.45">
      <c r="A2531" s="32" t="s">
        <v>2608</v>
      </c>
      <c r="B2531" s="42">
        <v>1480.78948737</v>
      </c>
      <c r="C2531" s="42">
        <v>421.22457715000002</v>
      </c>
      <c r="F2531" s="2" t="s">
        <v>9215</v>
      </c>
      <c r="I2531" s="2" t="s">
        <v>9215</v>
      </c>
    </row>
    <row r="2532" spans="1:9" x14ac:dyDescent="0.45">
      <c r="A2532" s="32" t="s">
        <v>2609</v>
      </c>
      <c r="B2532" s="42">
        <v>2024.0791438900001</v>
      </c>
      <c r="C2532" s="42">
        <v>645.34406713199996</v>
      </c>
      <c r="F2532" s="2" t="s">
        <v>9215</v>
      </c>
      <c r="I2532" s="2" t="s">
        <v>9215</v>
      </c>
    </row>
    <row r="2533" spans="1:9" x14ac:dyDescent="0.45">
      <c r="A2533" s="32" t="s">
        <v>2610</v>
      </c>
      <c r="B2533" s="42">
        <v>2699.4392141399999</v>
      </c>
      <c r="C2533" s="42">
        <v>925.49342960700005</v>
      </c>
      <c r="F2533" s="2" t="s">
        <v>9215</v>
      </c>
      <c r="I2533" s="2" t="s">
        <v>9215</v>
      </c>
    </row>
    <row r="2534" spans="1:9" x14ac:dyDescent="0.45">
      <c r="A2534" s="32" t="s">
        <v>2611</v>
      </c>
      <c r="B2534" s="42">
        <v>1477.78788706</v>
      </c>
      <c r="C2534" s="42">
        <v>627.33446525800002</v>
      </c>
      <c r="F2534" s="2" t="s">
        <v>9215</v>
      </c>
      <c r="I2534" s="2" t="s">
        <v>9215</v>
      </c>
    </row>
    <row r="2535" spans="1:9" x14ac:dyDescent="0.45">
      <c r="A2535" s="32" t="s">
        <v>2612</v>
      </c>
      <c r="B2535" s="42">
        <v>1463.7804189399999</v>
      </c>
      <c r="C2535" s="42">
        <v>589.314194638</v>
      </c>
      <c r="F2535" s="2" t="s">
        <v>9215</v>
      </c>
      <c r="I2535" s="2" t="s">
        <v>9215</v>
      </c>
    </row>
    <row r="2536" spans="1:9" x14ac:dyDescent="0.45">
      <c r="A2536" s="32" t="s">
        <v>2613</v>
      </c>
      <c r="B2536" s="42">
        <v>1274.6795992699999</v>
      </c>
      <c r="C2536" s="42">
        <v>667.35580275799998</v>
      </c>
      <c r="F2536" s="2" t="s">
        <v>9215</v>
      </c>
      <c r="I2536" s="2" t="s">
        <v>9215</v>
      </c>
    </row>
    <row r="2537" spans="1:9" x14ac:dyDescent="0.45">
      <c r="A2537" s="32" t="s">
        <v>2614</v>
      </c>
      <c r="B2537" s="42">
        <v>1289.6876008300001</v>
      </c>
      <c r="C2537" s="42">
        <v>462.24644808599999</v>
      </c>
      <c r="F2537" s="2" t="s">
        <v>9215</v>
      </c>
      <c r="I2537" s="2" t="s">
        <v>9215</v>
      </c>
    </row>
    <row r="2538" spans="1:9" x14ac:dyDescent="0.45">
      <c r="A2538" s="32" t="s">
        <v>2615</v>
      </c>
      <c r="B2538" s="42">
        <v>2032.5287553999999</v>
      </c>
      <c r="C2538" s="42">
        <v>306.62718816099999</v>
      </c>
      <c r="F2538" s="2" t="s">
        <v>9215</v>
      </c>
      <c r="I2538" s="2" t="s">
        <v>9215</v>
      </c>
    </row>
    <row r="2539" spans="1:9" x14ac:dyDescent="0.45">
      <c r="A2539" s="32" t="s">
        <v>2616</v>
      </c>
      <c r="B2539" s="42">
        <v>2071.4813949300001</v>
      </c>
      <c r="C2539" s="42">
        <v>339.587113923</v>
      </c>
      <c r="F2539" s="2" t="s">
        <v>9215</v>
      </c>
      <c r="I2539" s="2" t="s">
        <v>9215</v>
      </c>
    </row>
    <row r="2540" spans="1:9" x14ac:dyDescent="0.45">
      <c r="A2540" s="32" t="s">
        <v>2617</v>
      </c>
      <c r="B2540" s="42">
        <v>1865.7315553200001</v>
      </c>
      <c r="C2540" s="42">
        <v>382.534895979</v>
      </c>
      <c r="F2540" s="2" t="s">
        <v>9215</v>
      </c>
      <c r="I2540" s="2" t="s">
        <v>9215</v>
      </c>
    </row>
    <row r="2541" spans="1:9" x14ac:dyDescent="0.45">
      <c r="A2541" s="32" t="s">
        <v>2618</v>
      </c>
      <c r="B2541" s="42">
        <v>1064.7054807100001</v>
      </c>
      <c r="C2541" s="42">
        <v>117.856704244</v>
      </c>
      <c r="F2541" s="2" t="s">
        <v>9215</v>
      </c>
      <c r="I2541" s="2" t="s">
        <v>9215</v>
      </c>
    </row>
    <row r="2542" spans="1:9" x14ac:dyDescent="0.45">
      <c r="A2542" s="32" t="s">
        <v>2619</v>
      </c>
      <c r="B2542" s="42">
        <v>1310.40674549</v>
      </c>
      <c r="C2542" s="42">
        <v>245.70126478</v>
      </c>
      <c r="F2542" s="2" t="s">
        <v>9215</v>
      </c>
      <c r="I2542" s="2" t="s">
        <v>9215</v>
      </c>
    </row>
    <row r="2543" spans="1:9" x14ac:dyDescent="0.45">
      <c r="A2543" s="32" t="s">
        <v>2620</v>
      </c>
      <c r="B2543" s="42">
        <v>1439.25009166</v>
      </c>
      <c r="C2543" s="42">
        <v>405.50696545099999</v>
      </c>
      <c r="F2543" s="2" t="s">
        <v>9215</v>
      </c>
      <c r="I2543" s="2" t="s">
        <v>9215</v>
      </c>
    </row>
    <row r="2544" spans="1:9" x14ac:dyDescent="0.45">
      <c r="A2544" s="32" t="s">
        <v>2621</v>
      </c>
      <c r="B2544" s="42">
        <v>2368.1207267999998</v>
      </c>
      <c r="C2544" s="42">
        <v>683.16937036299998</v>
      </c>
      <c r="F2544" s="2" t="s">
        <v>9215</v>
      </c>
      <c r="I2544" s="2" t="s">
        <v>9215</v>
      </c>
    </row>
    <row r="2545" spans="1:9" x14ac:dyDescent="0.45">
      <c r="A2545" s="32" t="s">
        <v>2622</v>
      </c>
      <c r="B2545" s="42">
        <v>1147.6046879400001</v>
      </c>
      <c r="C2545" s="42">
        <v>185.77412702999999</v>
      </c>
      <c r="F2545" s="2" t="s">
        <v>9215</v>
      </c>
      <c r="I2545" s="2" t="s">
        <v>9215</v>
      </c>
    </row>
    <row r="2546" spans="1:9" x14ac:dyDescent="0.45">
      <c r="A2546" s="32" t="s">
        <v>2623</v>
      </c>
      <c r="B2546" s="42">
        <v>1178.56704244</v>
      </c>
      <c r="C2546" s="42">
        <v>674.18029969999998</v>
      </c>
      <c r="F2546" s="2" t="s">
        <v>9215</v>
      </c>
      <c r="I2546" s="2" t="s">
        <v>9215</v>
      </c>
    </row>
    <row r="2547" spans="1:9" x14ac:dyDescent="0.45">
      <c r="A2547" s="32" t="s">
        <v>2624</v>
      </c>
      <c r="B2547" s="42">
        <v>2125.4158189099999</v>
      </c>
      <c r="C2547" s="42">
        <v>793.03578957499997</v>
      </c>
      <c r="F2547" s="2" t="s">
        <v>9215</v>
      </c>
      <c r="I2547" s="2" t="s">
        <v>9215</v>
      </c>
    </row>
    <row r="2548" spans="1:9" x14ac:dyDescent="0.45">
      <c r="A2548" s="32" t="s">
        <v>2625</v>
      </c>
      <c r="B2548" s="42">
        <v>2391.0927962699998</v>
      </c>
      <c r="C2548" s="42">
        <v>716.12929612599999</v>
      </c>
      <c r="F2548" s="2" t="s">
        <v>9215</v>
      </c>
      <c r="I2548" s="2" t="s">
        <v>9215</v>
      </c>
    </row>
    <row r="2549" spans="1:9" x14ac:dyDescent="0.45">
      <c r="A2549" s="32" t="s">
        <v>2626</v>
      </c>
      <c r="B2549" s="42">
        <v>1339.37152874</v>
      </c>
      <c r="C2549" s="42">
        <v>643.21794519599996</v>
      </c>
      <c r="F2549" s="2" t="s">
        <v>9215</v>
      </c>
      <c r="I2549" s="2" t="s">
        <v>9215</v>
      </c>
    </row>
    <row r="2550" spans="1:9" x14ac:dyDescent="0.45">
      <c r="A2550" s="32" t="s">
        <v>2627</v>
      </c>
      <c r="B2550" s="42">
        <v>2060.4947530099998</v>
      </c>
      <c r="C2550" s="42">
        <v>639.22280267899998</v>
      </c>
      <c r="F2550" s="2" t="s">
        <v>9215</v>
      </c>
      <c r="I2550" s="2" t="s">
        <v>9215</v>
      </c>
    </row>
    <row r="2551" spans="1:9" x14ac:dyDescent="0.45">
      <c r="A2551" s="32" t="s">
        <v>2628</v>
      </c>
      <c r="B2551" s="42">
        <v>2561.8851388600001</v>
      </c>
      <c r="C2551" s="42">
        <v>363.557969023</v>
      </c>
      <c r="F2551" s="2" t="s">
        <v>9215</v>
      </c>
      <c r="I2551" s="2" t="s">
        <v>9215</v>
      </c>
    </row>
    <row r="2552" spans="1:9" x14ac:dyDescent="0.45">
      <c r="A2552" s="32" t="s">
        <v>2629</v>
      </c>
      <c r="B2552" s="42">
        <v>1435.25494914</v>
      </c>
      <c r="C2552" s="42">
        <v>303.63083127200002</v>
      </c>
      <c r="F2552" s="2" t="s">
        <v>9215</v>
      </c>
      <c r="I2552" s="2" t="s">
        <v>9215</v>
      </c>
    </row>
    <row r="2553" spans="1:9" x14ac:dyDescent="0.45">
      <c r="A2553" s="32" t="s">
        <v>2630</v>
      </c>
      <c r="B2553" s="42">
        <v>1372.3314545000001</v>
      </c>
      <c r="C2553" s="42">
        <v>299.63568875499999</v>
      </c>
      <c r="F2553" s="2" t="s">
        <v>9215</v>
      </c>
      <c r="I2553" s="2" t="s">
        <v>9215</v>
      </c>
    </row>
    <row r="2554" spans="1:9" x14ac:dyDescent="0.45">
      <c r="A2554" s="32" t="s">
        <v>2631</v>
      </c>
      <c r="B2554" s="42">
        <v>1332.3800293300001</v>
      </c>
      <c r="C2554" s="42">
        <v>301.63326001299998</v>
      </c>
      <c r="F2554" s="2" t="s">
        <v>9215</v>
      </c>
      <c r="I2554" s="2" t="s">
        <v>9215</v>
      </c>
    </row>
    <row r="2555" spans="1:9" x14ac:dyDescent="0.45">
      <c r="A2555" s="32" t="s">
        <v>2632</v>
      </c>
      <c r="B2555" s="42">
        <v>1538.1298689499999</v>
      </c>
      <c r="C2555" s="42">
        <v>221.73040968000001</v>
      </c>
      <c r="F2555" s="2" t="s">
        <v>9215</v>
      </c>
      <c r="I2555" s="2" t="s">
        <v>9215</v>
      </c>
    </row>
    <row r="2556" spans="1:9" x14ac:dyDescent="0.45">
      <c r="A2556" s="32" t="s">
        <v>2633</v>
      </c>
      <c r="B2556" s="42">
        <v>1026.7516267999999</v>
      </c>
      <c r="C2556" s="42">
        <v>115.859132985</v>
      </c>
      <c r="F2556" s="2" t="s">
        <v>9215</v>
      </c>
      <c r="I2556" s="2" t="s">
        <v>9215</v>
      </c>
    </row>
    <row r="2557" spans="1:9" x14ac:dyDescent="0.45">
      <c r="A2557" s="32" t="s">
        <v>2634</v>
      </c>
      <c r="B2557" s="42">
        <v>2434.0405783299998</v>
      </c>
      <c r="C2557" s="42">
        <v>273.667262397</v>
      </c>
      <c r="F2557" s="2" t="s">
        <v>9215</v>
      </c>
      <c r="I2557" s="2" t="s">
        <v>9215</v>
      </c>
    </row>
    <row r="2558" spans="1:9" x14ac:dyDescent="0.45">
      <c r="A2558" s="32" t="s">
        <v>2635</v>
      </c>
      <c r="B2558" s="42">
        <v>1131.62411787</v>
      </c>
      <c r="C2558" s="42">
        <v>91.888277885299999</v>
      </c>
      <c r="F2558" s="2" t="s">
        <v>9215</v>
      </c>
      <c r="I2558" s="2" t="s">
        <v>9215</v>
      </c>
    </row>
    <row r="2559" spans="1:9" x14ac:dyDescent="0.45">
      <c r="A2559" s="32" t="s">
        <v>2636</v>
      </c>
      <c r="B2559" s="42">
        <v>2852.5317569600002</v>
      </c>
      <c r="C2559" s="42">
        <v>785.045504542</v>
      </c>
      <c r="F2559" s="2" t="s">
        <v>9215</v>
      </c>
      <c r="I2559" s="2" t="s">
        <v>9215</v>
      </c>
    </row>
    <row r="2560" spans="1:9" x14ac:dyDescent="0.45">
      <c r="A2560" s="32" t="s">
        <v>2637</v>
      </c>
      <c r="B2560" s="42">
        <v>2675.7467005899998</v>
      </c>
      <c r="C2560" s="42">
        <v>399.51425167500003</v>
      </c>
      <c r="F2560" s="2" t="s">
        <v>9215</v>
      </c>
      <c r="I2560" s="2" t="s">
        <v>9215</v>
      </c>
    </row>
    <row r="2561" spans="1:9" x14ac:dyDescent="0.45">
      <c r="A2561" s="32" t="s">
        <v>2638</v>
      </c>
      <c r="B2561" s="42">
        <v>1353.3545275500001</v>
      </c>
      <c r="C2561" s="42">
        <v>338.588328295</v>
      </c>
      <c r="F2561" s="2" t="s">
        <v>9215</v>
      </c>
      <c r="I2561" s="2" t="s">
        <v>9215</v>
      </c>
    </row>
    <row r="2562" spans="1:9" x14ac:dyDescent="0.45">
      <c r="A2562" s="32" t="s">
        <v>2639</v>
      </c>
      <c r="B2562" s="42">
        <v>1481.19908809</v>
      </c>
      <c r="C2562" s="42">
        <v>267.67454862300002</v>
      </c>
      <c r="F2562" s="2" t="s">
        <v>9215</v>
      </c>
      <c r="I2562" s="2" t="s">
        <v>9215</v>
      </c>
    </row>
    <row r="2563" spans="1:9" x14ac:dyDescent="0.45">
      <c r="A2563" s="32" t="s">
        <v>2640</v>
      </c>
      <c r="B2563" s="42">
        <v>933.15570933900005</v>
      </c>
      <c r="C2563" s="42">
        <v>205.011481597</v>
      </c>
      <c r="F2563" s="2" t="s">
        <v>9215</v>
      </c>
      <c r="I2563" s="2" t="s">
        <v>9215</v>
      </c>
    </row>
    <row r="2564" spans="1:9" x14ac:dyDescent="0.45">
      <c r="A2564" s="32" t="s">
        <v>2641</v>
      </c>
      <c r="B2564" s="42">
        <v>875.590909087</v>
      </c>
      <c r="C2564" s="42">
        <v>219.15020446599999</v>
      </c>
      <c r="F2564" s="2" t="s">
        <v>9215</v>
      </c>
      <c r="I2564" s="2" t="s">
        <v>9215</v>
      </c>
    </row>
    <row r="2565" spans="1:9" x14ac:dyDescent="0.45">
      <c r="A2565" s="32" t="s">
        <v>2642</v>
      </c>
      <c r="B2565" s="42">
        <v>1192.70226486</v>
      </c>
      <c r="C2565" s="42">
        <v>559.48946209300004</v>
      </c>
      <c r="F2565" s="2" t="s">
        <v>9215</v>
      </c>
      <c r="I2565" s="2" t="s">
        <v>9215</v>
      </c>
    </row>
    <row r="2566" spans="1:9" x14ac:dyDescent="0.45">
      <c r="A2566" s="32" t="s">
        <v>2643</v>
      </c>
      <c r="B2566" s="42">
        <v>1493.6550802100001</v>
      </c>
      <c r="C2566" s="42">
        <v>262.576281849</v>
      </c>
      <c r="F2566" s="2" t="s">
        <v>9215</v>
      </c>
      <c r="I2566" s="2" t="s">
        <v>9215</v>
      </c>
    </row>
    <row r="2567" spans="1:9" x14ac:dyDescent="0.45">
      <c r="A2567" s="32" t="s">
        <v>2644</v>
      </c>
      <c r="B2567" s="42">
        <v>1925.89603648</v>
      </c>
      <c r="C2567" s="42">
        <v>662.50015727899995</v>
      </c>
      <c r="F2567" s="2" t="s">
        <v>9215</v>
      </c>
      <c r="I2567" s="2" t="s">
        <v>9215</v>
      </c>
    </row>
    <row r="2568" spans="1:9" x14ac:dyDescent="0.45">
      <c r="A2568" s="32" t="s">
        <v>2645</v>
      </c>
      <c r="B2568" s="42">
        <v>997.22333637600002</v>
      </c>
      <c r="C2568" s="42">
        <v>32.103769380300001</v>
      </c>
      <c r="F2568" s="2" t="s">
        <v>9215</v>
      </c>
      <c r="I2568" s="2" t="s">
        <v>9215</v>
      </c>
    </row>
    <row r="2569" spans="1:9" x14ac:dyDescent="0.45">
      <c r="A2569" s="32" t="s">
        <v>2646</v>
      </c>
      <c r="B2569" s="42">
        <v>1793.79408859</v>
      </c>
      <c r="C2569" s="42">
        <v>119.38562446500001</v>
      </c>
      <c r="F2569" s="2" t="s">
        <v>9215</v>
      </c>
      <c r="I2569" s="2" t="s">
        <v>9215</v>
      </c>
    </row>
    <row r="2570" spans="1:9" x14ac:dyDescent="0.45">
      <c r="A2570" s="32" t="s">
        <v>2647</v>
      </c>
      <c r="B2570" s="42">
        <v>1553.2083755399999</v>
      </c>
      <c r="C2570" s="42">
        <v>111.583924349</v>
      </c>
      <c r="F2570" s="2" t="s">
        <v>9215</v>
      </c>
      <c r="I2570" s="2" t="s">
        <v>9215</v>
      </c>
    </row>
    <row r="2571" spans="1:9" x14ac:dyDescent="0.45">
      <c r="A2571" s="32" t="s">
        <v>2648</v>
      </c>
      <c r="B2571" s="42">
        <v>536.00135089299999</v>
      </c>
      <c r="C2571" s="42">
        <v>31.881121242700001</v>
      </c>
      <c r="F2571" s="2" t="s">
        <v>9215</v>
      </c>
      <c r="I2571" s="2" t="s">
        <v>9215</v>
      </c>
    </row>
    <row r="2572" spans="1:9" x14ac:dyDescent="0.45">
      <c r="A2572" s="32" t="s">
        <v>2649</v>
      </c>
      <c r="B2572" s="42">
        <v>1646.5238140599999</v>
      </c>
      <c r="C2572" s="42">
        <v>104.715324334</v>
      </c>
      <c r="F2572" s="2" t="s">
        <v>9215</v>
      </c>
      <c r="I2572" s="2" t="s">
        <v>9215</v>
      </c>
    </row>
    <row r="2573" spans="1:9" x14ac:dyDescent="0.45">
      <c r="A2573" s="32" t="s">
        <v>2650</v>
      </c>
      <c r="B2573" s="42">
        <v>2913.1866486200001</v>
      </c>
      <c r="C2573" s="42">
        <v>411.17947901000002</v>
      </c>
      <c r="F2573" s="2" t="s">
        <v>9215</v>
      </c>
      <c r="I2573" s="2" t="s">
        <v>9215</v>
      </c>
    </row>
    <row r="2574" spans="1:9" x14ac:dyDescent="0.45">
      <c r="A2574" s="32" t="s">
        <v>2651</v>
      </c>
      <c r="B2574" s="42">
        <v>1498.9597713799999</v>
      </c>
      <c r="C2574" s="42">
        <v>211.41745438500001</v>
      </c>
      <c r="F2574" s="2" t="s">
        <v>9215</v>
      </c>
      <c r="I2574" s="2" t="s">
        <v>9215</v>
      </c>
    </row>
    <row r="2575" spans="1:9" x14ac:dyDescent="0.45">
      <c r="A2575" s="32" t="s">
        <v>2652</v>
      </c>
      <c r="B2575" s="42">
        <v>1393.3406389300001</v>
      </c>
      <c r="C2575" s="42">
        <v>198.62090769900001</v>
      </c>
      <c r="F2575" s="2" t="s">
        <v>9215</v>
      </c>
      <c r="I2575" s="2" t="s">
        <v>9215</v>
      </c>
    </row>
    <row r="2576" spans="1:9" x14ac:dyDescent="0.45">
      <c r="A2576" s="32" t="s">
        <v>2653</v>
      </c>
      <c r="B2576" s="42">
        <v>1498.96455249</v>
      </c>
      <c r="C2576" s="42">
        <v>145.28733964700001</v>
      </c>
      <c r="F2576" s="2" t="s">
        <v>9215</v>
      </c>
      <c r="I2576" s="2" t="s">
        <v>9215</v>
      </c>
    </row>
    <row r="2577" spans="1:9" x14ac:dyDescent="0.45">
      <c r="A2577" s="32" t="s">
        <v>2654</v>
      </c>
      <c r="B2577" s="42">
        <v>714.46084140599999</v>
      </c>
      <c r="C2577" s="42">
        <v>77.157762676399997</v>
      </c>
      <c r="F2577" s="2" t="s">
        <v>9215</v>
      </c>
      <c r="I2577" s="2" t="s">
        <v>9215</v>
      </c>
    </row>
    <row r="2578" spans="1:9" x14ac:dyDescent="0.45">
      <c r="A2578" s="32" t="s">
        <v>2655</v>
      </c>
      <c r="B2578" s="42">
        <v>1497.7792331200001</v>
      </c>
      <c r="C2578" s="42">
        <v>245.79966067300001</v>
      </c>
      <c r="F2578" s="2" t="s">
        <v>9215</v>
      </c>
      <c r="I2578" s="2" t="s">
        <v>9215</v>
      </c>
    </row>
    <row r="2579" spans="1:9" x14ac:dyDescent="0.45">
      <c r="A2579" s="32" t="s">
        <v>2656</v>
      </c>
      <c r="B2579" s="42">
        <v>1998.3712249800001</v>
      </c>
      <c r="C2579" s="42">
        <v>154.873769936</v>
      </c>
      <c r="F2579" s="2" t="s">
        <v>9215</v>
      </c>
      <c r="I2579" s="2" t="s">
        <v>9215</v>
      </c>
    </row>
    <row r="2580" spans="1:9" x14ac:dyDescent="0.45">
      <c r="A2580" s="32" t="s">
        <v>2657</v>
      </c>
      <c r="B2580" s="42">
        <v>2488.9713607200001</v>
      </c>
      <c r="C2580" s="42">
        <v>306.74998303500001</v>
      </c>
      <c r="F2580" s="2" t="s">
        <v>9215</v>
      </c>
      <c r="I2580" s="2" t="s">
        <v>9215</v>
      </c>
    </row>
    <row r="2581" spans="1:9" x14ac:dyDescent="0.45">
      <c r="A2581" s="32" t="s">
        <v>2658</v>
      </c>
      <c r="B2581" s="42">
        <v>2073.3029684399999</v>
      </c>
      <c r="C2581" s="42">
        <v>217.45130215200001</v>
      </c>
      <c r="F2581" s="2" t="s">
        <v>9215</v>
      </c>
      <c r="I2581" s="2" t="s">
        <v>9215</v>
      </c>
    </row>
    <row r="2582" spans="1:9" x14ac:dyDescent="0.45">
      <c r="A2582" s="32" t="s">
        <v>2659</v>
      </c>
      <c r="B2582" s="42">
        <v>1046.0655088999999</v>
      </c>
      <c r="C2582" s="42">
        <v>134.265113211</v>
      </c>
      <c r="F2582" s="2" t="s">
        <v>9215</v>
      </c>
      <c r="I2582" s="2" t="s">
        <v>9215</v>
      </c>
    </row>
    <row r="2583" spans="1:9" x14ac:dyDescent="0.45">
      <c r="A2583" s="32" t="s">
        <v>2660</v>
      </c>
      <c r="B2583" s="42">
        <v>1682.32182898</v>
      </c>
      <c r="C2583" s="42">
        <v>306.60540778299998</v>
      </c>
      <c r="F2583" s="2" t="s">
        <v>9215</v>
      </c>
      <c r="I2583" s="2" t="s">
        <v>9215</v>
      </c>
    </row>
    <row r="2584" spans="1:9" x14ac:dyDescent="0.45">
      <c r="A2584" s="32" t="s">
        <v>2661</v>
      </c>
      <c r="B2584" s="42">
        <v>2031.01033194</v>
      </c>
      <c r="C2584" s="42">
        <v>375.74192130099999</v>
      </c>
      <c r="F2584" s="2" t="s">
        <v>9215</v>
      </c>
      <c r="I2584" s="2" t="s">
        <v>9215</v>
      </c>
    </row>
    <row r="2585" spans="1:9" x14ac:dyDescent="0.45">
      <c r="A2585" s="32" t="s">
        <v>2662</v>
      </c>
      <c r="B2585" s="42">
        <v>1559.07847879</v>
      </c>
      <c r="C2585" s="42">
        <v>216.42734666999999</v>
      </c>
      <c r="F2585" s="2" t="s">
        <v>9215</v>
      </c>
      <c r="I2585" s="2" t="s">
        <v>9215</v>
      </c>
    </row>
    <row r="2586" spans="1:9" x14ac:dyDescent="0.45">
      <c r="A2586" s="32" t="s">
        <v>2663</v>
      </c>
      <c r="B2586" s="42">
        <v>1082.13673335</v>
      </c>
      <c r="C2586" s="42">
        <v>67.132556605999994</v>
      </c>
      <c r="F2586" s="2" t="s">
        <v>9215</v>
      </c>
      <c r="I2586" s="2" t="s">
        <v>9215</v>
      </c>
    </row>
    <row r="2587" spans="1:9" x14ac:dyDescent="0.45">
      <c r="A2587" s="32" t="s">
        <v>2664</v>
      </c>
      <c r="B2587" s="42">
        <v>1421.1142132800001</v>
      </c>
      <c r="C2587" s="42">
        <v>112.08788161</v>
      </c>
      <c r="F2587" s="2" t="s">
        <v>9215</v>
      </c>
      <c r="I2587" s="2" t="s">
        <v>9215</v>
      </c>
    </row>
    <row r="2588" spans="1:9" x14ac:dyDescent="0.45">
      <c r="A2588" s="32" t="s">
        <v>2665</v>
      </c>
      <c r="B2588" s="42">
        <v>1756.4682347800001</v>
      </c>
      <c r="C2588" s="42">
        <v>279.55198944900002</v>
      </c>
      <c r="F2588" s="2" t="s">
        <v>9215</v>
      </c>
      <c r="I2588" s="2" t="s">
        <v>9215</v>
      </c>
    </row>
    <row r="2589" spans="1:9" x14ac:dyDescent="0.45">
      <c r="A2589" s="32" t="s">
        <v>2666</v>
      </c>
      <c r="B2589" s="42">
        <v>780.48712735499998</v>
      </c>
      <c r="C2589" s="42">
        <v>85.833622701500005</v>
      </c>
      <c r="F2589" s="2" t="s">
        <v>9215</v>
      </c>
      <c r="I2589" s="2" t="s">
        <v>9215</v>
      </c>
    </row>
    <row r="2590" spans="1:9" x14ac:dyDescent="0.45">
      <c r="A2590" s="32" t="s">
        <v>2667</v>
      </c>
      <c r="B2590" s="42">
        <v>2047.6277028899999</v>
      </c>
      <c r="C2590" s="42">
        <v>282.53468548000001</v>
      </c>
      <c r="F2590" s="2" t="s">
        <v>9215</v>
      </c>
      <c r="I2590" s="2" t="s">
        <v>9215</v>
      </c>
    </row>
    <row r="2591" spans="1:9" x14ac:dyDescent="0.45">
      <c r="A2591" s="32" t="s">
        <v>2668</v>
      </c>
      <c r="B2591" s="42">
        <v>2555.8996256</v>
      </c>
      <c r="C2591" s="42">
        <v>461.079901221</v>
      </c>
      <c r="F2591" s="2" t="s">
        <v>9215</v>
      </c>
      <c r="I2591" s="2" t="s">
        <v>9215</v>
      </c>
    </row>
    <row r="2592" spans="1:9" x14ac:dyDescent="0.45">
      <c r="A2592" s="32" t="s">
        <v>2669</v>
      </c>
      <c r="B2592" s="42">
        <v>1945.1184577500001</v>
      </c>
      <c r="C2592" s="42">
        <v>606.78913407499999</v>
      </c>
      <c r="F2592" s="2" t="s">
        <v>9215</v>
      </c>
      <c r="I2592" s="2" t="s">
        <v>9215</v>
      </c>
    </row>
    <row r="2593" spans="1:9" x14ac:dyDescent="0.45">
      <c r="A2593" s="32" t="s">
        <v>2670</v>
      </c>
      <c r="B2593" s="42">
        <v>1831.17190138</v>
      </c>
      <c r="C2593" s="42">
        <v>440.35798716599999</v>
      </c>
      <c r="F2593" s="2" t="s">
        <v>9215</v>
      </c>
      <c r="I2593" s="2" t="s">
        <v>9215</v>
      </c>
    </row>
    <row r="2594" spans="1:9" x14ac:dyDescent="0.45">
      <c r="A2594" s="32" t="s">
        <v>2671</v>
      </c>
      <c r="B2594" s="42">
        <v>2374.3978507800002</v>
      </c>
      <c r="C2594" s="42">
        <v>612.779974079</v>
      </c>
      <c r="F2594" s="2" t="s">
        <v>9215</v>
      </c>
      <c r="I2594" s="2" t="s">
        <v>9215</v>
      </c>
    </row>
    <row r="2595" spans="1:9" x14ac:dyDescent="0.45">
      <c r="A2595" s="32" t="s">
        <v>2672</v>
      </c>
      <c r="B2595" s="42">
        <v>2042.3843296099999</v>
      </c>
      <c r="C2595" s="42">
        <v>581.83046267899999</v>
      </c>
      <c r="F2595" s="2" t="s">
        <v>9215</v>
      </c>
      <c r="I2595" s="2" t="s">
        <v>9215</v>
      </c>
    </row>
    <row r="2596" spans="1:9" x14ac:dyDescent="0.45">
      <c r="A2596" s="32" t="s">
        <v>2673</v>
      </c>
      <c r="B2596" s="42">
        <v>1055.4901095600001</v>
      </c>
      <c r="C2596" s="42">
        <v>24.079622271400002</v>
      </c>
      <c r="F2596" s="2" t="s">
        <v>9215</v>
      </c>
      <c r="I2596" s="2" t="s">
        <v>9215</v>
      </c>
    </row>
    <row r="2597" spans="1:9" x14ac:dyDescent="0.45">
      <c r="A2597" s="32" t="s">
        <v>2674</v>
      </c>
      <c r="B2597" s="42">
        <v>1688.4817122500001</v>
      </c>
      <c r="C2597" s="42">
        <v>346.09873959599997</v>
      </c>
      <c r="F2597" s="2" t="s">
        <v>9215</v>
      </c>
      <c r="I2597" s="2" t="s">
        <v>9215</v>
      </c>
    </row>
    <row r="2598" spans="1:9" x14ac:dyDescent="0.45">
      <c r="A2598" s="32" t="s">
        <v>2675</v>
      </c>
      <c r="B2598" s="42">
        <v>2819.0737057199999</v>
      </c>
      <c r="C2598" s="42">
        <v>983.37453964600002</v>
      </c>
      <c r="F2598" s="2" t="s">
        <v>9215</v>
      </c>
      <c r="I2598" s="2" t="s">
        <v>9215</v>
      </c>
    </row>
    <row r="2599" spans="1:9" x14ac:dyDescent="0.45">
      <c r="A2599" s="32" t="s">
        <v>2676</v>
      </c>
      <c r="B2599" s="42">
        <v>1549.8721991699999</v>
      </c>
      <c r="C2599" s="42">
        <v>149.469875519</v>
      </c>
      <c r="F2599" s="2" t="s">
        <v>9215</v>
      </c>
      <c r="I2599" s="2" t="s">
        <v>9215</v>
      </c>
    </row>
    <row r="2600" spans="1:9" x14ac:dyDescent="0.45">
      <c r="A2600" s="32" t="s">
        <v>2677</v>
      </c>
      <c r="B2600" s="42">
        <v>1408.4275518699999</v>
      </c>
      <c r="C2600" s="42">
        <v>242.76315352699999</v>
      </c>
      <c r="F2600" s="2" t="s">
        <v>9215</v>
      </c>
      <c r="I2600" s="2" t="s">
        <v>9215</v>
      </c>
    </row>
    <row r="2601" spans="1:9" x14ac:dyDescent="0.45">
      <c r="A2601" s="32" t="s">
        <v>2678</v>
      </c>
      <c r="B2601" s="42">
        <v>149.469875519</v>
      </c>
      <c r="C2601" s="42">
        <v>0</v>
      </c>
      <c r="F2601" s="2" t="s">
        <v>9215</v>
      </c>
      <c r="I2601" s="2" t="s">
        <v>9215</v>
      </c>
    </row>
    <row r="2602" spans="1:9" x14ac:dyDescent="0.45">
      <c r="A2602" s="32" t="s">
        <v>2679</v>
      </c>
      <c r="B2602" s="42">
        <v>2637.2906224100002</v>
      </c>
      <c r="C2602" s="42">
        <v>312.98390041499999</v>
      </c>
      <c r="F2602" s="2" t="s">
        <v>9215</v>
      </c>
      <c r="I2602" s="2" t="s">
        <v>9215</v>
      </c>
    </row>
    <row r="2603" spans="1:9" x14ac:dyDescent="0.45">
      <c r="A2603" s="32" t="s">
        <v>2680</v>
      </c>
      <c r="B2603" s="42">
        <v>1266.9829045700001</v>
      </c>
      <c r="C2603" s="42">
        <v>307.96813278100001</v>
      </c>
      <c r="F2603" s="2" t="s">
        <v>9215</v>
      </c>
      <c r="I2603" s="2" t="s">
        <v>9215</v>
      </c>
    </row>
    <row r="2604" spans="1:9" x14ac:dyDescent="0.45">
      <c r="A2604" s="32" t="s">
        <v>2681</v>
      </c>
      <c r="B2604" s="42">
        <v>1573.94788382</v>
      </c>
      <c r="C2604" s="42">
        <v>595.873195022</v>
      </c>
      <c r="F2604" s="2" t="s">
        <v>9215</v>
      </c>
      <c r="I2604" s="2" t="s">
        <v>9215</v>
      </c>
    </row>
    <row r="2605" spans="1:9" x14ac:dyDescent="0.45">
      <c r="A2605" s="32" t="s">
        <v>2682</v>
      </c>
      <c r="B2605" s="42">
        <v>1130.32247325</v>
      </c>
      <c r="C2605" s="42">
        <v>201.05736028600001</v>
      </c>
      <c r="F2605" s="2" t="s">
        <v>9215</v>
      </c>
      <c r="I2605" s="2" t="s">
        <v>9215</v>
      </c>
    </row>
    <row r="2606" spans="1:9" x14ac:dyDescent="0.45">
      <c r="A2606" s="32" t="s">
        <v>2683</v>
      </c>
      <c r="B2606" s="42">
        <v>1301.3712723000001</v>
      </c>
      <c r="C2606" s="42">
        <v>208.05935790800001</v>
      </c>
      <c r="F2606" s="2" t="s">
        <v>9215</v>
      </c>
      <c r="I2606" s="2" t="s">
        <v>9215</v>
      </c>
    </row>
    <row r="2607" spans="1:9" x14ac:dyDescent="0.45">
      <c r="A2607" s="32" t="s">
        <v>2684</v>
      </c>
      <c r="B2607" s="42">
        <v>2259.6446611199999</v>
      </c>
      <c r="C2607" s="42">
        <v>457.13041617200003</v>
      </c>
      <c r="F2607" s="2" t="s">
        <v>9215</v>
      </c>
      <c r="I2607" s="2" t="s">
        <v>9215</v>
      </c>
    </row>
    <row r="2608" spans="1:9" x14ac:dyDescent="0.45">
      <c r="A2608" s="32" t="s">
        <v>2685</v>
      </c>
      <c r="B2608" s="42">
        <v>1339.3821165300001</v>
      </c>
      <c r="C2608" s="42">
        <v>296.08447086899997</v>
      </c>
      <c r="F2608" s="2" t="s">
        <v>9215</v>
      </c>
      <c r="I2608" s="2" t="s">
        <v>9215</v>
      </c>
    </row>
    <row r="2609" spans="1:9" x14ac:dyDescent="0.45">
      <c r="A2609" s="32" t="s">
        <v>2686</v>
      </c>
      <c r="B2609" s="42">
        <v>1144.32646849</v>
      </c>
      <c r="C2609" s="42">
        <v>299.08532699099999</v>
      </c>
      <c r="F2609" s="2" t="s">
        <v>9215</v>
      </c>
      <c r="I2609" s="2" t="s">
        <v>9215</v>
      </c>
    </row>
    <row r="2610" spans="1:9" x14ac:dyDescent="0.45">
      <c r="A2610" s="32" t="s">
        <v>2687</v>
      </c>
      <c r="B2610" s="42">
        <v>1032.2945065399999</v>
      </c>
      <c r="C2610" s="42">
        <v>372.10615933399998</v>
      </c>
      <c r="F2610" s="2" t="s">
        <v>9215</v>
      </c>
      <c r="I2610" s="2" t="s">
        <v>9215</v>
      </c>
    </row>
    <row r="2611" spans="1:9" x14ac:dyDescent="0.45">
      <c r="A2611" s="32" t="s">
        <v>2688</v>
      </c>
      <c r="B2611" s="42">
        <v>1087.31020214</v>
      </c>
      <c r="C2611" s="42">
        <v>276.07876337699997</v>
      </c>
      <c r="F2611" s="2" t="s">
        <v>9215</v>
      </c>
      <c r="I2611" s="2" t="s">
        <v>9215</v>
      </c>
    </row>
    <row r="2612" spans="1:9" x14ac:dyDescent="0.45">
      <c r="A2612" s="32" t="s">
        <v>2689</v>
      </c>
      <c r="B2612" s="42">
        <v>15.0655352126</v>
      </c>
      <c r="C2612" s="42">
        <v>0</v>
      </c>
      <c r="F2612" s="2" t="s">
        <v>9215</v>
      </c>
      <c r="I2612" s="2" t="s">
        <v>9215</v>
      </c>
    </row>
    <row r="2613" spans="1:9" x14ac:dyDescent="0.45">
      <c r="A2613" s="32" t="s">
        <v>2690</v>
      </c>
      <c r="B2613" s="42">
        <v>666.19005945399999</v>
      </c>
      <c r="C2613" s="42">
        <v>154.04394768099999</v>
      </c>
      <c r="F2613" s="2" t="s">
        <v>9215</v>
      </c>
      <c r="I2613" s="2" t="s">
        <v>9215</v>
      </c>
    </row>
    <row r="2614" spans="1:9" x14ac:dyDescent="0.45">
      <c r="A2614" s="32" t="s">
        <v>2691</v>
      </c>
      <c r="B2614" s="42">
        <v>1248.35614745</v>
      </c>
      <c r="C2614" s="42">
        <v>421.12014269000002</v>
      </c>
      <c r="F2614" s="2" t="s">
        <v>9215</v>
      </c>
      <c r="I2614" s="2" t="s">
        <v>9215</v>
      </c>
    </row>
    <row r="2615" spans="1:9" x14ac:dyDescent="0.45">
      <c r="A2615" s="32" t="s">
        <v>2692</v>
      </c>
      <c r="B2615" s="42">
        <v>1439.4106539899999</v>
      </c>
      <c r="C2615" s="42">
        <v>487.13897741</v>
      </c>
      <c r="F2615" s="2" t="s">
        <v>9215</v>
      </c>
      <c r="I2615" s="2" t="s">
        <v>9215</v>
      </c>
    </row>
    <row r="2616" spans="1:9" x14ac:dyDescent="0.45">
      <c r="A2616" s="32" t="s">
        <v>2693</v>
      </c>
      <c r="B2616" s="42">
        <v>959.27367419999996</v>
      </c>
      <c r="C2616" s="42">
        <v>279.07961950200001</v>
      </c>
      <c r="F2616" s="2" t="s">
        <v>9215</v>
      </c>
      <c r="I2616" s="2" t="s">
        <v>9215</v>
      </c>
    </row>
    <row r="2617" spans="1:9" x14ac:dyDescent="0.45">
      <c r="A2617" s="32" t="s">
        <v>2694</v>
      </c>
      <c r="B2617" s="42">
        <v>825.23543400899996</v>
      </c>
      <c r="C2617" s="42">
        <v>356.10159334299999</v>
      </c>
      <c r="F2617" s="2" t="s">
        <v>9215</v>
      </c>
      <c r="I2617" s="2" t="s">
        <v>9215</v>
      </c>
    </row>
    <row r="2618" spans="1:9" x14ac:dyDescent="0.45">
      <c r="A2618" s="32" t="s">
        <v>2695</v>
      </c>
      <c r="B2618" s="42">
        <v>967.27595719500005</v>
      </c>
      <c r="C2618" s="42">
        <v>286.081617123</v>
      </c>
      <c r="F2618" s="2" t="s">
        <v>9215</v>
      </c>
      <c r="I2618" s="2" t="s">
        <v>9215</v>
      </c>
    </row>
    <row r="2619" spans="1:9" x14ac:dyDescent="0.45">
      <c r="A2619" s="32" t="s">
        <v>2696</v>
      </c>
      <c r="B2619" s="42">
        <v>1528.43605232</v>
      </c>
      <c r="C2619" s="42">
        <v>594.16951248600003</v>
      </c>
      <c r="F2619" s="2" t="s">
        <v>9215</v>
      </c>
      <c r="I2619" s="2" t="s">
        <v>9215</v>
      </c>
    </row>
    <row r="2620" spans="1:9" x14ac:dyDescent="0.45">
      <c r="A2620" s="32" t="s">
        <v>2697</v>
      </c>
      <c r="B2620" s="42">
        <v>1729.49341261</v>
      </c>
      <c r="C2620" s="42">
        <v>656.18720570999994</v>
      </c>
      <c r="F2620" s="2" t="s">
        <v>9215</v>
      </c>
      <c r="I2620" s="2" t="s">
        <v>9215</v>
      </c>
    </row>
    <row r="2621" spans="1:9" x14ac:dyDescent="0.45">
      <c r="A2621" s="32" t="s">
        <v>2698</v>
      </c>
      <c r="B2621" s="42">
        <v>1318.3761236600001</v>
      </c>
      <c r="C2621" s="42">
        <v>232.06620689600001</v>
      </c>
      <c r="F2621" s="2" t="s">
        <v>9215</v>
      </c>
      <c r="I2621" s="2" t="s">
        <v>9215</v>
      </c>
    </row>
    <row r="2622" spans="1:9" x14ac:dyDescent="0.45">
      <c r="A2622" s="32" t="s">
        <v>2699</v>
      </c>
      <c r="B2622" s="42">
        <v>890.25398335399996</v>
      </c>
      <c r="C2622" s="42">
        <v>112.03196195</v>
      </c>
      <c r="F2622" s="2" t="s">
        <v>9215</v>
      </c>
      <c r="I2622" s="2" t="s">
        <v>9215</v>
      </c>
    </row>
    <row r="2623" spans="1:9" x14ac:dyDescent="0.45">
      <c r="A2623" s="32" t="s">
        <v>2700</v>
      </c>
      <c r="B2623" s="42">
        <v>1023.29193817</v>
      </c>
      <c r="C2623" s="42">
        <v>218.06221165299999</v>
      </c>
      <c r="F2623" s="2" t="s">
        <v>9215</v>
      </c>
      <c r="I2623" s="2" t="s">
        <v>9215</v>
      </c>
    </row>
    <row r="2624" spans="1:9" x14ac:dyDescent="0.45">
      <c r="A2624" s="32" t="s">
        <v>2701</v>
      </c>
      <c r="B2624" s="42">
        <v>1177.3358858500001</v>
      </c>
      <c r="C2624" s="42">
        <v>379.10815695600002</v>
      </c>
      <c r="F2624" s="2" t="s">
        <v>9215</v>
      </c>
      <c r="I2624" s="2" t="s">
        <v>9215</v>
      </c>
    </row>
    <row r="2625" spans="1:9" x14ac:dyDescent="0.45">
      <c r="A2625" s="32" t="s">
        <v>2702</v>
      </c>
      <c r="B2625" s="42">
        <v>784.22373365199996</v>
      </c>
      <c r="C2625" s="42">
        <v>219.062497028</v>
      </c>
      <c r="F2625" s="2" t="s">
        <v>9215</v>
      </c>
      <c r="I2625" s="2" t="s">
        <v>9215</v>
      </c>
    </row>
    <row r="2626" spans="1:9" x14ac:dyDescent="0.45">
      <c r="A2626" s="32" t="s">
        <v>2703</v>
      </c>
      <c r="B2626" s="42">
        <v>1019.29079667</v>
      </c>
      <c r="C2626" s="42">
        <v>277.07904875200001</v>
      </c>
      <c r="F2626" s="2" t="s">
        <v>9215</v>
      </c>
      <c r="I2626" s="2" t="s">
        <v>9215</v>
      </c>
    </row>
    <row r="2627" spans="1:9" x14ac:dyDescent="0.45">
      <c r="A2627" s="32" t="s">
        <v>2704</v>
      </c>
      <c r="B2627" s="42">
        <v>1589.45346017</v>
      </c>
      <c r="C2627" s="42">
        <v>513.14639714700002</v>
      </c>
      <c r="F2627" s="2" t="s">
        <v>9215</v>
      </c>
      <c r="I2627" s="2" t="s">
        <v>9215</v>
      </c>
    </row>
    <row r="2628" spans="1:9" x14ac:dyDescent="0.45">
      <c r="A2628" s="32" t="s">
        <v>2705</v>
      </c>
      <c r="B2628" s="42">
        <v>1052.30021403</v>
      </c>
      <c r="C2628" s="42">
        <v>332.09474435200002</v>
      </c>
      <c r="F2628" s="2" t="s">
        <v>9215</v>
      </c>
      <c r="I2628" s="2" t="s">
        <v>9215</v>
      </c>
    </row>
    <row r="2629" spans="1:9" x14ac:dyDescent="0.45">
      <c r="A2629" s="32" t="s">
        <v>2706</v>
      </c>
      <c r="B2629" s="42">
        <v>857.24456599400003</v>
      </c>
      <c r="C2629" s="42">
        <v>138.03938168799999</v>
      </c>
      <c r="F2629" s="2" t="s">
        <v>9215</v>
      </c>
      <c r="I2629" s="2" t="s">
        <v>9215</v>
      </c>
    </row>
    <row r="2630" spans="1:9" x14ac:dyDescent="0.45">
      <c r="A2630" s="32" t="s">
        <v>2707</v>
      </c>
      <c r="B2630" s="42">
        <v>1532.4371938199999</v>
      </c>
      <c r="C2630" s="42">
        <v>309.08818073700002</v>
      </c>
      <c r="F2630" s="2" t="s">
        <v>9215</v>
      </c>
      <c r="I2630" s="2" t="s">
        <v>9215</v>
      </c>
    </row>
    <row r="2631" spans="1:9" x14ac:dyDescent="0.45">
      <c r="A2631" s="32" t="s">
        <v>2708</v>
      </c>
      <c r="B2631" s="42">
        <v>699.84620040599998</v>
      </c>
      <c r="C2631" s="42">
        <v>81.098057557800004</v>
      </c>
      <c r="F2631" s="2" t="s">
        <v>9215</v>
      </c>
      <c r="I2631" s="2" t="s">
        <v>9215</v>
      </c>
    </row>
    <row r="2632" spans="1:9" x14ac:dyDescent="0.45">
      <c r="A2632" s="32" t="s">
        <v>2709</v>
      </c>
      <c r="B2632" s="42">
        <v>2451.9647278900002</v>
      </c>
      <c r="C2632" s="42">
        <v>632.76509106900005</v>
      </c>
      <c r="F2632" s="2" t="s">
        <v>9215</v>
      </c>
      <c r="I2632" s="2" t="s">
        <v>9215</v>
      </c>
    </row>
    <row r="2633" spans="1:9" x14ac:dyDescent="0.45">
      <c r="A2633" s="32" t="s">
        <v>2710</v>
      </c>
      <c r="B2633" s="42">
        <v>1705.48656362</v>
      </c>
      <c r="C2633" s="42">
        <v>195.05564803799999</v>
      </c>
      <c r="F2633" s="2" t="s">
        <v>9215</v>
      </c>
      <c r="I2633" s="2" t="s">
        <v>9215</v>
      </c>
    </row>
    <row r="2634" spans="1:9" x14ac:dyDescent="0.45">
      <c r="A2634" s="32" t="s">
        <v>2711</v>
      </c>
      <c r="B2634" s="42">
        <v>2156.6152675399999</v>
      </c>
      <c r="C2634" s="42">
        <v>234.06677764599999</v>
      </c>
      <c r="F2634" s="2" t="s">
        <v>9215</v>
      </c>
      <c r="I2634" s="2" t="s">
        <v>9215</v>
      </c>
    </row>
    <row r="2635" spans="1:9" x14ac:dyDescent="0.45">
      <c r="A2635" s="32" t="s">
        <v>2712</v>
      </c>
      <c r="B2635" s="42">
        <v>1581.9127276700001</v>
      </c>
      <c r="C2635" s="42">
        <v>331.40070434099999</v>
      </c>
      <c r="F2635" s="2" t="s">
        <v>9215</v>
      </c>
      <c r="I2635" s="2" t="s">
        <v>9215</v>
      </c>
    </row>
    <row r="2636" spans="1:9" x14ac:dyDescent="0.45">
      <c r="A2636" s="32" t="s">
        <v>2713</v>
      </c>
      <c r="B2636" s="42">
        <v>1696.0507345999999</v>
      </c>
      <c r="C2636" s="42">
        <v>197.238485664</v>
      </c>
      <c r="F2636" s="2" t="s">
        <v>9215</v>
      </c>
      <c r="I2636" s="2" t="s">
        <v>9215</v>
      </c>
    </row>
    <row r="2637" spans="1:9" x14ac:dyDescent="0.45">
      <c r="A2637" s="32" t="s">
        <v>2714</v>
      </c>
      <c r="B2637" s="42">
        <v>1707.0640510600001</v>
      </c>
      <c r="C2637" s="42">
        <v>380.460023111</v>
      </c>
      <c r="F2637" s="2" t="s">
        <v>9215</v>
      </c>
      <c r="I2637" s="2" t="s">
        <v>9215</v>
      </c>
    </row>
    <row r="2638" spans="1:9" x14ac:dyDescent="0.45">
      <c r="A2638" s="32" t="s">
        <v>2715</v>
      </c>
      <c r="B2638" s="42">
        <v>1776.1475815700001</v>
      </c>
      <c r="C2638" s="42">
        <v>230.27843504000001</v>
      </c>
      <c r="F2638" s="2" t="s">
        <v>9215</v>
      </c>
      <c r="I2638" s="2" t="s">
        <v>9215</v>
      </c>
    </row>
    <row r="2639" spans="1:9" x14ac:dyDescent="0.45">
      <c r="A2639" s="32" t="s">
        <v>2716</v>
      </c>
      <c r="B2639" s="42">
        <v>2134.5809717699999</v>
      </c>
      <c r="C2639" s="42">
        <v>388.46970780800001</v>
      </c>
      <c r="F2639" s="2" t="s">
        <v>9215</v>
      </c>
      <c r="I2639" s="2" t="s">
        <v>9215</v>
      </c>
    </row>
    <row r="2640" spans="1:9" x14ac:dyDescent="0.45">
      <c r="A2640" s="32" t="s">
        <v>2717</v>
      </c>
      <c r="B2640" s="42">
        <v>1667.01562758</v>
      </c>
      <c r="C2640" s="42">
        <v>160.19369394200001</v>
      </c>
      <c r="F2640" s="2" t="s">
        <v>9215</v>
      </c>
      <c r="I2640" s="2" t="s">
        <v>9215</v>
      </c>
    </row>
    <row r="2641" spans="1:9" x14ac:dyDescent="0.45">
      <c r="A2641" s="32" t="s">
        <v>2718</v>
      </c>
      <c r="B2641" s="42">
        <v>788.78867415299999</v>
      </c>
      <c r="C2641" s="42">
        <v>161.365916822</v>
      </c>
      <c r="F2641" s="2" t="s">
        <v>9215</v>
      </c>
      <c r="I2641" s="2" t="s">
        <v>9215</v>
      </c>
    </row>
    <row r="2642" spans="1:9" x14ac:dyDescent="0.45">
      <c r="A2642" s="32" t="s">
        <v>2719</v>
      </c>
      <c r="B2642" s="42">
        <v>904.09316018000004</v>
      </c>
      <c r="C2642" s="42">
        <v>148.179166896</v>
      </c>
      <c r="F2642" s="2" t="s">
        <v>9215</v>
      </c>
      <c r="I2642" s="2" t="s">
        <v>9215</v>
      </c>
    </row>
    <row r="2643" spans="1:9" x14ac:dyDescent="0.45">
      <c r="A2643" s="32" t="s">
        <v>2720</v>
      </c>
      <c r="B2643" s="42">
        <v>1897.2940626100001</v>
      </c>
      <c r="C2643" s="42">
        <v>356.43096901799998</v>
      </c>
      <c r="F2643" s="2" t="s">
        <v>9215</v>
      </c>
      <c r="I2643" s="2" t="s">
        <v>9215</v>
      </c>
    </row>
    <row r="2644" spans="1:9" x14ac:dyDescent="0.45">
      <c r="A2644" s="32" t="s">
        <v>2721</v>
      </c>
      <c r="B2644" s="42">
        <v>1536.66809616</v>
      </c>
      <c r="C2644" s="42">
        <v>246.74957679900001</v>
      </c>
      <c r="F2644" s="2" t="s">
        <v>9215</v>
      </c>
      <c r="I2644" s="2" t="s">
        <v>9215</v>
      </c>
    </row>
    <row r="2645" spans="1:9" x14ac:dyDescent="0.45">
      <c r="A2645" s="32" t="s">
        <v>2722</v>
      </c>
      <c r="B2645" s="42">
        <v>1069.2481661300001</v>
      </c>
      <c r="C2645" s="42">
        <v>161.49057668500001</v>
      </c>
      <c r="F2645" s="2" t="s">
        <v>9215</v>
      </c>
      <c r="I2645" s="2" t="s">
        <v>9215</v>
      </c>
    </row>
    <row r="2646" spans="1:9" x14ac:dyDescent="0.45">
      <c r="A2646" s="32" t="s">
        <v>2723</v>
      </c>
      <c r="B2646" s="42">
        <v>1525.63457849</v>
      </c>
      <c r="C2646" s="42">
        <v>188.57284730800001</v>
      </c>
      <c r="F2646" s="2" t="s">
        <v>9215</v>
      </c>
      <c r="I2646" s="2" t="s">
        <v>9215</v>
      </c>
    </row>
    <row r="2647" spans="1:9" x14ac:dyDescent="0.45">
      <c r="A2647" s="32" t="s">
        <v>2724</v>
      </c>
      <c r="B2647" s="42">
        <v>736.23654215199997</v>
      </c>
      <c r="C2647" s="42">
        <v>113.34431779800001</v>
      </c>
      <c r="F2647" s="2" t="s">
        <v>9215</v>
      </c>
      <c r="I2647" s="2" t="s">
        <v>9215</v>
      </c>
    </row>
    <row r="2648" spans="1:9" x14ac:dyDescent="0.45">
      <c r="A2648" s="32" t="s">
        <v>2725</v>
      </c>
      <c r="B2648" s="42">
        <v>767.33100101800005</v>
      </c>
      <c r="C2648" s="42">
        <v>52.158447127999999</v>
      </c>
      <c r="F2648" s="2" t="s">
        <v>9215</v>
      </c>
      <c r="I2648" s="2" t="s">
        <v>9215</v>
      </c>
    </row>
    <row r="2649" spans="1:9" x14ac:dyDescent="0.45">
      <c r="A2649" s="32" t="s">
        <v>2726</v>
      </c>
      <c r="B2649" s="42">
        <v>1937.8869202200001</v>
      </c>
      <c r="C2649" s="42">
        <v>203.61855321100001</v>
      </c>
      <c r="F2649" s="2" t="s">
        <v>9215</v>
      </c>
      <c r="I2649" s="2" t="s">
        <v>9215</v>
      </c>
    </row>
    <row r="2650" spans="1:9" x14ac:dyDescent="0.45">
      <c r="A2650" s="32" t="s">
        <v>2727</v>
      </c>
      <c r="B2650" s="42">
        <v>1314.9946958600001</v>
      </c>
      <c r="C2650" s="42">
        <v>253.77090621799999</v>
      </c>
      <c r="F2650" s="2" t="s">
        <v>9215</v>
      </c>
      <c r="I2650" s="2" t="s">
        <v>9215</v>
      </c>
    </row>
    <row r="2651" spans="1:9" x14ac:dyDescent="0.45">
      <c r="A2651" s="32" t="s">
        <v>2728</v>
      </c>
      <c r="B2651" s="42">
        <v>657.40769763900005</v>
      </c>
      <c r="C2651" s="42">
        <v>112.411697917</v>
      </c>
      <c r="F2651" s="2" t="s">
        <v>9215</v>
      </c>
      <c r="I2651" s="2" t="s">
        <v>9215</v>
      </c>
    </row>
    <row r="2652" spans="1:9" x14ac:dyDescent="0.45">
      <c r="A2652" s="32" t="s">
        <v>2729</v>
      </c>
      <c r="B2652" s="42">
        <v>2276.4525257</v>
      </c>
      <c r="C2652" s="42">
        <v>283.18068781199997</v>
      </c>
      <c r="F2652" s="2" t="s">
        <v>9215</v>
      </c>
      <c r="I2652" s="2" t="s">
        <v>9215</v>
      </c>
    </row>
    <row r="2653" spans="1:9" x14ac:dyDescent="0.45">
      <c r="A2653" s="32" t="s">
        <v>2730</v>
      </c>
      <c r="B2653" s="42">
        <v>1298.66891706</v>
      </c>
      <c r="C2653" s="42">
        <v>128.76886264500001</v>
      </c>
      <c r="F2653" s="2" t="s">
        <v>9215</v>
      </c>
      <c r="I2653" s="2" t="s">
        <v>9215</v>
      </c>
    </row>
    <row r="2654" spans="1:9" x14ac:dyDescent="0.45">
      <c r="A2654" s="32" t="s">
        <v>2731</v>
      </c>
      <c r="B2654" s="42">
        <v>1555.61976235</v>
      </c>
      <c r="C2654" s="42">
        <v>325.71100997100001</v>
      </c>
      <c r="F2654" s="2" t="s">
        <v>9215</v>
      </c>
      <c r="I2654" s="2" t="s">
        <v>9215</v>
      </c>
    </row>
    <row r="2655" spans="1:9" x14ac:dyDescent="0.45">
      <c r="A2655" s="32" t="s">
        <v>2732</v>
      </c>
      <c r="B2655" s="42">
        <v>1768.10627217</v>
      </c>
      <c r="C2655" s="42">
        <v>416.55385056199998</v>
      </c>
      <c r="F2655" s="2" t="s">
        <v>9215</v>
      </c>
      <c r="I2655" s="2" t="s">
        <v>9215</v>
      </c>
    </row>
    <row r="2656" spans="1:9" x14ac:dyDescent="0.45">
      <c r="A2656" s="32" t="s">
        <v>2733</v>
      </c>
      <c r="B2656" s="42">
        <v>1831.8467333999999</v>
      </c>
      <c r="C2656" s="42">
        <v>405.30232902500001</v>
      </c>
      <c r="F2656" s="2" t="s">
        <v>9215</v>
      </c>
      <c r="I2656" s="2" t="s">
        <v>9215</v>
      </c>
    </row>
    <row r="2657" spans="1:9" x14ac:dyDescent="0.45">
      <c r="A2657" s="32" t="s">
        <v>2734</v>
      </c>
      <c r="B2657" s="42">
        <v>2068.9758180099998</v>
      </c>
      <c r="C2657" s="42">
        <v>405.170252291</v>
      </c>
      <c r="F2657" s="2" t="s">
        <v>9215</v>
      </c>
      <c r="I2657" s="2" t="s">
        <v>9215</v>
      </c>
    </row>
    <row r="2658" spans="1:9" x14ac:dyDescent="0.45">
      <c r="A2658" s="32" t="s">
        <v>2735</v>
      </c>
      <c r="B2658" s="42">
        <v>1988.72723451</v>
      </c>
      <c r="C2658" s="42">
        <v>450.84496500199998</v>
      </c>
      <c r="F2658" s="2" t="s">
        <v>9215</v>
      </c>
      <c r="I2658" s="2" t="s">
        <v>9215</v>
      </c>
    </row>
    <row r="2659" spans="1:9" x14ac:dyDescent="0.45">
      <c r="A2659" s="32" t="s">
        <v>2736</v>
      </c>
      <c r="B2659" s="42">
        <v>955.04802723600005</v>
      </c>
      <c r="C2659" s="42">
        <v>174.373931521</v>
      </c>
      <c r="F2659" s="2" t="s">
        <v>9215</v>
      </c>
      <c r="I2659" s="2" t="s">
        <v>9215</v>
      </c>
    </row>
    <row r="2660" spans="1:9" x14ac:dyDescent="0.45">
      <c r="A2660" s="32" t="s">
        <v>2737</v>
      </c>
      <c r="B2660" s="42">
        <v>1536.03297428</v>
      </c>
      <c r="C2660" s="42">
        <v>264.52231259600001</v>
      </c>
      <c r="F2660" s="2" t="s">
        <v>9215</v>
      </c>
      <c r="I2660" s="2" t="s">
        <v>9215</v>
      </c>
    </row>
    <row r="2661" spans="1:9" x14ac:dyDescent="0.45">
      <c r="A2661" s="32" t="s">
        <v>2738</v>
      </c>
      <c r="B2661" s="42">
        <v>1363.45382647</v>
      </c>
      <c r="C2661" s="42">
        <v>287.728858968</v>
      </c>
      <c r="F2661" s="2" t="s">
        <v>9215</v>
      </c>
      <c r="I2661" s="2" t="s">
        <v>9215</v>
      </c>
    </row>
    <row r="2662" spans="1:9" x14ac:dyDescent="0.45">
      <c r="A2662" s="32" t="s">
        <v>2739</v>
      </c>
      <c r="B2662" s="42">
        <v>1571.8402687600001</v>
      </c>
      <c r="C2662" s="42">
        <v>274.846352035</v>
      </c>
      <c r="F2662" s="2" t="s">
        <v>9215</v>
      </c>
      <c r="I2662" s="2" t="s">
        <v>9215</v>
      </c>
    </row>
    <row r="2663" spans="1:9" x14ac:dyDescent="0.45">
      <c r="A2663" s="32" t="s">
        <v>2740</v>
      </c>
      <c r="B2663" s="42">
        <v>1169.04716661</v>
      </c>
      <c r="C2663" s="42">
        <v>271.77848659599999</v>
      </c>
      <c r="F2663" s="2" t="s">
        <v>9215</v>
      </c>
      <c r="I2663" s="2" t="s">
        <v>9215</v>
      </c>
    </row>
    <row r="2664" spans="1:9" x14ac:dyDescent="0.45">
      <c r="A2664" s="32" t="s">
        <v>2741</v>
      </c>
      <c r="B2664" s="42">
        <v>843.79713512299998</v>
      </c>
      <c r="C2664" s="42">
        <v>148.31588598299999</v>
      </c>
      <c r="F2664" s="2" t="s">
        <v>9215</v>
      </c>
      <c r="I2664" s="2" t="s">
        <v>9215</v>
      </c>
    </row>
    <row r="2665" spans="1:9" x14ac:dyDescent="0.45">
      <c r="A2665" s="32" t="s">
        <v>2742</v>
      </c>
      <c r="B2665" s="42">
        <v>1526.7556158899999</v>
      </c>
      <c r="C2665" s="42">
        <v>514.58059043399999</v>
      </c>
      <c r="F2665" s="2" t="s">
        <v>9215</v>
      </c>
      <c r="I2665" s="2" t="s">
        <v>9215</v>
      </c>
    </row>
    <row r="2666" spans="1:9" x14ac:dyDescent="0.45">
      <c r="A2666" s="32" t="s">
        <v>2743</v>
      </c>
      <c r="B2666" s="42">
        <v>615.49833729399995</v>
      </c>
      <c r="C2666" s="42">
        <v>64.947064811900006</v>
      </c>
      <c r="F2666" s="2" t="s">
        <v>9215</v>
      </c>
      <c r="I2666" s="2" t="s">
        <v>9215</v>
      </c>
    </row>
    <row r="2667" spans="1:9" x14ac:dyDescent="0.45">
      <c r="A2667" s="32" t="s">
        <v>2744</v>
      </c>
      <c r="B2667" s="42">
        <v>1031.15955209</v>
      </c>
      <c r="C2667" s="42">
        <v>147.87947064900001</v>
      </c>
      <c r="F2667" s="2" t="s">
        <v>9215</v>
      </c>
      <c r="I2667" s="2" t="s">
        <v>9215</v>
      </c>
    </row>
    <row r="2668" spans="1:9" x14ac:dyDescent="0.45">
      <c r="A2668" s="32" t="s">
        <v>2745</v>
      </c>
      <c r="B2668" s="42">
        <v>1285.9518832799999</v>
      </c>
      <c r="C2668" s="42">
        <v>204.83305056200001</v>
      </c>
      <c r="F2668" s="2" t="s">
        <v>9215</v>
      </c>
      <c r="I2668" s="2" t="s">
        <v>9215</v>
      </c>
    </row>
    <row r="2669" spans="1:9" x14ac:dyDescent="0.45">
      <c r="A2669" s="32" t="s">
        <v>2746</v>
      </c>
      <c r="B2669" s="42">
        <v>678.11771499899999</v>
      </c>
      <c r="C2669" s="42">
        <v>187.30873368499999</v>
      </c>
      <c r="F2669" s="2" t="s">
        <v>9215</v>
      </c>
      <c r="I2669" s="2" t="s">
        <v>9215</v>
      </c>
    </row>
    <row r="2670" spans="1:9" x14ac:dyDescent="0.45">
      <c r="A2670" s="32" t="s">
        <v>2747</v>
      </c>
      <c r="B2670" s="42">
        <v>809.11988167000004</v>
      </c>
      <c r="C2670" s="42">
        <v>133.18433695799999</v>
      </c>
      <c r="F2670" s="2" t="s">
        <v>9215</v>
      </c>
      <c r="I2670" s="2" t="s">
        <v>9215</v>
      </c>
    </row>
    <row r="2671" spans="1:9" x14ac:dyDescent="0.45">
      <c r="A2671" s="32" t="s">
        <v>2748</v>
      </c>
      <c r="B2671" s="42">
        <v>1429.7800158800001</v>
      </c>
      <c r="C2671" s="42">
        <v>382.20851369299999</v>
      </c>
      <c r="F2671" s="2" t="s">
        <v>9215</v>
      </c>
      <c r="I2671" s="2" t="s">
        <v>9215</v>
      </c>
    </row>
    <row r="2672" spans="1:9" x14ac:dyDescent="0.45">
      <c r="A2672" s="32" t="s">
        <v>2749</v>
      </c>
      <c r="B2672" s="42">
        <v>414.99999999900001</v>
      </c>
      <c r="C2672" s="42">
        <v>77.560679611400005</v>
      </c>
      <c r="F2672" s="2" t="s">
        <v>9215</v>
      </c>
      <c r="I2672" s="2" t="s">
        <v>9215</v>
      </c>
    </row>
    <row r="2673" spans="1:9" x14ac:dyDescent="0.45">
      <c r="A2673" s="32" t="s">
        <v>2750</v>
      </c>
      <c r="B2673" s="42">
        <v>1287.8358125499999</v>
      </c>
      <c r="C2673" s="42">
        <v>185.687954367</v>
      </c>
      <c r="F2673" s="2" t="s">
        <v>9215</v>
      </c>
      <c r="I2673" s="2" t="s">
        <v>9215</v>
      </c>
    </row>
    <row r="2674" spans="1:9" x14ac:dyDescent="0.45">
      <c r="A2674" s="32" t="s">
        <v>2751</v>
      </c>
      <c r="B2674" s="42">
        <v>1430.5959065</v>
      </c>
      <c r="C2674" s="42">
        <v>296.50173358699999</v>
      </c>
      <c r="F2674" s="2" t="s">
        <v>9215</v>
      </c>
      <c r="I2674" s="2" t="s">
        <v>9215</v>
      </c>
    </row>
    <row r="2675" spans="1:9" x14ac:dyDescent="0.45">
      <c r="A2675" s="32" t="s">
        <v>2752</v>
      </c>
      <c r="B2675" s="42">
        <v>735.76356112200006</v>
      </c>
      <c r="C2675" s="42">
        <v>173.70808634400001</v>
      </c>
      <c r="F2675" s="2" t="s">
        <v>9215</v>
      </c>
      <c r="I2675" s="2" t="s">
        <v>9215</v>
      </c>
    </row>
    <row r="2676" spans="1:9" x14ac:dyDescent="0.45">
      <c r="A2676" s="32" t="s">
        <v>2753</v>
      </c>
      <c r="B2676" s="42">
        <v>1093.1629571599999</v>
      </c>
      <c r="C2676" s="42">
        <v>293.50676657999998</v>
      </c>
      <c r="F2676" s="2" t="s">
        <v>9215</v>
      </c>
      <c r="I2676" s="2" t="s">
        <v>9215</v>
      </c>
    </row>
    <row r="2677" spans="1:9" x14ac:dyDescent="0.45">
      <c r="A2677" s="32" t="s">
        <v>2754</v>
      </c>
      <c r="B2677" s="42">
        <v>723.78369309899995</v>
      </c>
      <c r="C2677" s="42">
        <v>173.70808634400001</v>
      </c>
      <c r="F2677" s="2" t="s">
        <v>9215</v>
      </c>
      <c r="I2677" s="2" t="s">
        <v>9215</v>
      </c>
    </row>
    <row r="2678" spans="1:9" x14ac:dyDescent="0.45">
      <c r="A2678" s="32" t="s">
        <v>2755</v>
      </c>
      <c r="B2678" s="42">
        <v>1467.5338329000001</v>
      </c>
      <c r="C2678" s="42">
        <v>307.48327927399998</v>
      </c>
      <c r="F2678" s="2" t="s">
        <v>9215</v>
      </c>
      <c r="I2678" s="2" t="s">
        <v>9215</v>
      </c>
    </row>
    <row r="2679" spans="1:9" x14ac:dyDescent="0.45">
      <c r="A2679" s="32" t="s">
        <v>2756</v>
      </c>
      <c r="B2679" s="42">
        <v>1251.89620848</v>
      </c>
      <c r="C2679" s="42">
        <v>179.698020356</v>
      </c>
      <c r="F2679" s="2" t="s">
        <v>9215</v>
      </c>
      <c r="I2679" s="2" t="s">
        <v>9215</v>
      </c>
    </row>
    <row r="2680" spans="1:9" x14ac:dyDescent="0.45">
      <c r="A2680" s="32" t="s">
        <v>2757</v>
      </c>
      <c r="B2680" s="42">
        <v>900.48674645000006</v>
      </c>
      <c r="C2680" s="42">
        <v>115.80539089600001</v>
      </c>
      <c r="F2680" s="2" t="s">
        <v>9215</v>
      </c>
      <c r="I2680" s="2" t="s">
        <v>9215</v>
      </c>
    </row>
    <row r="2681" spans="1:9" x14ac:dyDescent="0.45">
      <c r="A2681" s="32" t="s">
        <v>2758</v>
      </c>
      <c r="B2681" s="42">
        <v>690.839056035</v>
      </c>
      <c r="C2681" s="42">
        <v>98.833911195699997</v>
      </c>
      <c r="F2681" s="2" t="s">
        <v>9215</v>
      </c>
      <c r="I2681" s="2" t="s">
        <v>9215</v>
      </c>
    </row>
    <row r="2682" spans="1:9" x14ac:dyDescent="0.45">
      <c r="A2682" s="32" t="s">
        <v>2759</v>
      </c>
      <c r="B2682" s="42">
        <v>1348.733475</v>
      </c>
      <c r="C2682" s="42">
        <v>269.54703053200001</v>
      </c>
      <c r="F2682" s="2" t="s">
        <v>9215</v>
      </c>
      <c r="I2682" s="2" t="s">
        <v>9215</v>
      </c>
    </row>
    <row r="2683" spans="1:9" x14ac:dyDescent="0.45">
      <c r="A2683" s="32" t="s">
        <v>2760</v>
      </c>
      <c r="B2683" s="42">
        <v>677.86086567500001</v>
      </c>
      <c r="C2683" s="42">
        <v>132.77687059600001</v>
      </c>
      <c r="F2683" s="2" t="s">
        <v>9215</v>
      </c>
      <c r="I2683" s="2" t="s">
        <v>9215</v>
      </c>
    </row>
    <row r="2684" spans="1:9" x14ac:dyDescent="0.45">
      <c r="A2684" s="32" t="s">
        <v>2761</v>
      </c>
      <c r="B2684" s="42">
        <v>1158.0539089599999</v>
      </c>
      <c r="C2684" s="42">
        <v>334.43798232900002</v>
      </c>
      <c r="F2684" s="2" t="s">
        <v>9215</v>
      </c>
      <c r="I2684" s="2" t="s">
        <v>9215</v>
      </c>
    </row>
    <row r="2685" spans="1:9" x14ac:dyDescent="0.45">
      <c r="A2685" s="32" t="s">
        <v>2762</v>
      </c>
      <c r="B2685" s="42">
        <v>1359.7150206900001</v>
      </c>
      <c r="C2685" s="42">
        <v>515.13432501900002</v>
      </c>
      <c r="F2685" s="2" t="s">
        <v>9215</v>
      </c>
      <c r="I2685" s="2" t="s">
        <v>9215</v>
      </c>
    </row>
    <row r="2686" spans="1:9" x14ac:dyDescent="0.45">
      <c r="A2686" s="32" t="s">
        <v>2763</v>
      </c>
      <c r="B2686" s="42">
        <v>1448.5657085400001</v>
      </c>
      <c r="C2686" s="42">
        <v>272.541997541</v>
      </c>
      <c r="F2686" s="2" t="s">
        <v>9215</v>
      </c>
      <c r="I2686" s="2" t="s">
        <v>9215</v>
      </c>
    </row>
    <row r="2687" spans="1:9" x14ac:dyDescent="0.45">
      <c r="A2687" s="32" t="s">
        <v>2764</v>
      </c>
      <c r="B2687" s="42">
        <v>1222.9448607500001</v>
      </c>
      <c r="C2687" s="42">
        <v>301.49334526299998</v>
      </c>
      <c r="F2687" s="2" t="s">
        <v>9215</v>
      </c>
      <c r="I2687" s="2" t="s">
        <v>9215</v>
      </c>
    </row>
    <row r="2688" spans="1:9" x14ac:dyDescent="0.45">
      <c r="A2688" s="32" t="s">
        <v>2765</v>
      </c>
      <c r="B2688" s="42">
        <v>794.66457890599997</v>
      </c>
      <c r="C2688" s="42">
        <v>128.783581255</v>
      </c>
      <c r="F2688" s="2" t="s">
        <v>9215</v>
      </c>
      <c r="I2688" s="2" t="s">
        <v>9215</v>
      </c>
    </row>
    <row r="2689" spans="1:9" x14ac:dyDescent="0.45">
      <c r="A2689" s="32" t="s">
        <v>2766</v>
      </c>
      <c r="B2689" s="42">
        <v>1154.2698678500001</v>
      </c>
      <c r="C2689" s="42">
        <v>245.69601878700001</v>
      </c>
      <c r="F2689" s="2" t="s">
        <v>9215</v>
      </c>
      <c r="I2689" s="2" t="s">
        <v>9215</v>
      </c>
    </row>
    <row r="2690" spans="1:9" x14ac:dyDescent="0.45">
      <c r="A2690" s="32" t="s">
        <v>2767</v>
      </c>
      <c r="B2690" s="42">
        <v>1587.33092455</v>
      </c>
      <c r="C2690" s="42">
        <v>326.89190233900001</v>
      </c>
      <c r="F2690" s="2" t="s">
        <v>9215</v>
      </c>
      <c r="I2690" s="2" t="s">
        <v>9215</v>
      </c>
    </row>
    <row r="2691" spans="1:9" x14ac:dyDescent="0.45">
      <c r="A2691" s="32" t="s">
        <v>2768</v>
      </c>
      <c r="B2691" s="42">
        <v>1317.6782537199999</v>
      </c>
      <c r="C2691" s="42">
        <v>97.419809916800006</v>
      </c>
      <c r="F2691" s="2" t="s">
        <v>9215</v>
      </c>
      <c r="I2691" s="2" t="s">
        <v>9215</v>
      </c>
    </row>
    <row r="2692" spans="1:9" x14ac:dyDescent="0.45">
      <c r="A2692" s="32" t="s">
        <v>2769</v>
      </c>
      <c r="B2692" s="42">
        <v>1975.6248854999999</v>
      </c>
      <c r="C2692" s="42">
        <v>436.24204324499999</v>
      </c>
      <c r="F2692" s="2" t="s">
        <v>9215</v>
      </c>
      <c r="I2692" s="2" t="s">
        <v>9215</v>
      </c>
    </row>
    <row r="2693" spans="1:9" x14ac:dyDescent="0.45">
      <c r="A2693" s="32" t="s">
        <v>2770</v>
      </c>
      <c r="B2693" s="42">
        <v>1721.69753472</v>
      </c>
      <c r="C2693" s="42">
        <v>440.20105867400002</v>
      </c>
      <c r="F2693" s="2" t="s">
        <v>9215</v>
      </c>
      <c r="I2693" s="2" t="s">
        <v>9215</v>
      </c>
    </row>
    <row r="2694" spans="1:9" x14ac:dyDescent="0.45">
      <c r="A2694" s="32" t="s">
        <v>2771</v>
      </c>
      <c r="B2694" s="42">
        <v>1082.47453556</v>
      </c>
      <c r="C2694" s="42">
        <v>120.274948395</v>
      </c>
      <c r="F2694" s="2" t="s">
        <v>9215</v>
      </c>
      <c r="I2694" s="2" t="s">
        <v>9215</v>
      </c>
    </row>
    <row r="2695" spans="1:9" x14ac:dyDescent="0.45">
      <c r="A2695" s="32" t="s">
        <v>2772</v>
      </c>
      <c r="B2695" s="42">
        <v>1577.56116049</v>
      </c>
      <c r="C2695" s="42">
        <v>197.819575539</v>
      </c>
      <c r="F2695" s="2" t="s">
        <v>9215</v>
      </c>
      <c r="I2695" s="2" t="s">
        <v>9215</v>
      </c>
    </row>
    <row r="2696" spans="1:9" x14ac:dyDescent="0.45">
      <c r="A2696" s="32" t="s">
        <v>2773</v>
      </c>
      <c r="B2696" s="42">
        <v>1695.72897356</v>
      </c>
      <c r="C2696" s="42">
        <v>333.536767983</v>
      </c>
      <c r="F2696" s="2" t="s">
        <v>9215</v>
      </c>
      <c r="I2696" s="2" t="s">
        <v>9215</v>
      </c>
    </row>
    <row r="2697" spans="1:9" x14ac:dyDescent="0.45">
      <c r="A2697" s="32" t="s">
        <v>2774</v>
      </c>
      <c r="B2697" s="42">
        <v>1366.79244098</v>
      </c>
      <c r="C2697" s="42">
        <v>302.51140220399998</v>
      </c>
      <c r="F2697" s="2" t="s">
        <v>9215</v>
      </c>
      <c r="I2697" s="2" t="s">
        <v>9215</v>
      </c>
    </row>
    <row r="2698" spans="1:9" x14ac:dyDescent="0.45">
      <c r="A2698" s="32" t="s">
        <v>2775</v>
      </c>
      <c r="B2698" s="42">
        <v>1700.9184850300001</v>
      </c>
      <c r="C2698" s="42">
        <v>201.10859734799999</v>
      </c>
      <c r="F2698" s="2" t="s">
        <v>9215</v>
      </c>
      <c r="I2698" s="2" t="s">
        <v>9215</v>
      </c>
    </row>
    <row r="2699" spans="1:9" x14ac:dyDescent="0.45">
      <c r="A2699" s="32" t="s">
        <v>2776</v>
      </c>
      <c r="B2699" s="42">
        <v>1314.8566002699999</v>
      </c>
      <c r="C2699" s="42">
        <v>341.44339961499998</v>
      </c>
      <c r="F2699" s="2" t="s">
        <v>9215</v>
      </c>
      <c r="I2699" s="2" t="s">
        <v>9215</v>
      </c>
    </row>
    <row r="2700" spans="1:9" x14ac:dyDescent="0.45">
      <c r="A2700" s="32" t="s">
        <v>2777</v>
      </c>
      <c r="B2700" s="42">
        <v>2927.6329614599999</v>
      </c>
      <c r="C2700" s="42">
        <v>563.966117704</v>
      </c>
      <c r="F2700" s="2" t="s">
        <v>9215</v>
      </c>
      <c r="I2700" s="2" t="s">
        <v>9215</v>
      </c>
    </row>
    <row r="2701" spans="1:9" x14ac:dyDescent="0.45">
      <c r="A2701" s="32" t="s">
        <v>2778</v>
      </c>
      <c r="B2701" s="42">
        <v>1360.7126118900001</v>
      </c>
      <c r="C2701" s="42">
        <v>630.72087905499995</v>
      </c>
      <c r="F2701" s="2" t="s">
        <v>9215</v>
      </c>
      <c r="I2701" s="2" t="s">
        <v>9215</v>
      </c>
    </row>
    <row r="2702" spans="1:9" x14ac:dyDescent="0.45">
      <c r="A2702" s="32" t="s">
        <v>2779</v>
      </c>
      <c r="B2702" s="42">
        <v>1895.2492344899999</v>
      </c>
      <c r="C2702" s="42">
        <v>256.71100742300001</v>
      </c>
      <c r="F2702" s="2" t="s">
        <v>9215</v>
      </c>
      <c r="I2702" s="2" t="s">
        <v>9215</v>
      </c>
    </row>
    <row r="2703" spans="1:9" x14ac:dyDescent="0.45">
      <c r="A2703" s="32" t="s">
        <v>2780</v>
      </c>
      <c r="B2703" s="42">
        <v>2128.80830879</v>
      </c>
      <c r="C2703" s="42">
        <v>405.10530228499999</v>
      </c>
      <c r="F2703" s="2" t="s">
        <v>9215</v>
      </c>
      <c r="I2703" s="2" t="s">
        <v>9215</v>
      </c>
    </row>
    <row r="2704" spans="1:9" x14ac:dyDescent="0.45">
      <c r="A2704" s="32" t="s">
        <v>2781</v>
      </c>
      <c r="B2704" s="42">
        <v>2261.1694471599999</v>
      </c>
      <c r="C2704" s="42">
        <v>261.71406904999998</v>
      </c>
      <c r="F2704" s="2" t="s">
        <v>9215</v>
      </c>
      <c r="I2704" s="2" t="s">
        <v>9215</v>
      </c>
    </row>
    <row r="2705" spans="1:9" x14ac:dyDescent="0.45">
      <c r="A2705" s="32" t="s">
        <v>2782</v>
      </c>
      <c r="B2705" s="42">
        <v>1534.3737305300001</v>
      </c>
      <c r="C2705" s="42">
        <v>260.74324832600001</v>
      </c>
      <c r="F2705" s="2" t="s">
        <v>9215</v>
      </c>
      <c r="I2705" s="2" t="s">
        <v>9215</v>
      </c>
    </row>
    <row r="2706" spans="1:9" x14ac:dyDescent="0.45">
      <c r="A2706" s="32" t="s">
        <v>2783</v>
      </c>
      <c r="B2706" s="42">
        <v>1325.0648600100001</v>
      </c>
      <c r="C2706" s="42">
        <v>274.84312766300002</v>
      </c>
      <c r="F2706" s="2" t="s">
        <v>9215</v>
      </c>
      <c r="I2706" s="2" t="s">
        <v>9215</v>
      </c>
    </row>
    <row r="2707" spans="1:9" x14ac:dyDescent="0.45">
      <c r="A2707" s="32" t="s">
        <v>2784</v>
      </c>
      <c r="B2707" s="42">
        <v>918.50608141999999</v>
      </c>
      <c r="C2707" s="42">
        <v>140.38302554500001</v>
      </c>
      <c r="F2707" s="2" t="s">
        <v>9215</v>
      </c>
      <c r="I2707" s="2" t="s">
        <v>9215</v>
      </c>
    </row>
    <row r="2708" spans="1:9" x14ac:dyDescent="0.45">
      <c r="A2708" s="32" t="s">
        <v>2785</v>
      </c>
      <c r="B2708" s="42">
        <v>2284.2323727900002</v>
      </c>
      <c r="C2708" s="42">
        <v>262.716804948</v>
      </c>
      <c r="F2708" s="2" t="s">
        <v>9215</v>
      </c>
      <c r="I2708" s="2" t="s">
        <v>9215</v>
      </c>
    </row>
    <row r="2709" spans="1:9" x14ac:dyDescent="0.45">
      <c r="A2709" s="32" t="s">
        <v>2786</v>
      </c>
      <c r="B2709" s="42">
        <v>1372.7454426500001</v>
      </c>
      <c r="C2709" s="42">
        <v>180.49246141500001</v>
      </c>
      <c r="F2709" s="2" t="s">
        <v>9215</v>
      </c>
      <c r="I2709" s="2" t="s">
        <v>9215</v>
      </c>
    </row>
    <row r="2710" spans="1:9" x14ac:dyDescent="0.45">
      <c r="A2710" s="32" t="s">
        <v>2787</v>
      </c>
      <c r="B2710" s="42">
        <v>2164.0285412399999</v>
      </c>
      <c r="C2710" s="42">
        <v>485.80232558500001</v>
      </c>
      <c r="F2710" s="2" t="s">
        <v>9215</v>
      </c>
      <c r="I2710" s="2" t="s">
        <v>9215</v>
      </c>
    </row>
    <row r="2711" spans="1:9" x14ac:dyDescent="0.45">
      <c r="A2711" s="32" t="s">
        <v>2788</v>
      </c>
      <c r="B2711" s="42">
        <v>1233.3839097600001</v>
      </c>
      <c r="C2711" s="42">
        <v>318.13075621899998</v>
      </c>
      <c r="F2711" s="2" t="s">
        <v>9215</v>
      </c>
      <c r="I2711" s="2" t="s">
        <v>9215</v>
      </c>
    </row>
    <row r="2712" spans="1:9" x14ac:dyDescent="0.45">
      <c r="A2712" s="32" t="s">
        <v>2789</v>
      </c>
      <c r="B2712" s="42">
        <v>783.40171768899995</v>
      </c>
      <c r="C2712" s="42">
        <v>127.553869418</v>
      </c>
      <c r="F2712" s="2" t="s">
        <v>9215</v>
      </c>
      <c r="I2712" s="2" t="s">
        <v>9215</v>
      </c>
    </row>
    <row r="2713" spans="1:9" x14ac:dyDescent="0.45">
      <c r="A2713" s="32" t="s">
        <v>2790</v>
      </c>
      <c r="B2713" s="42">
        <v>1165.42718747</v>
      </c>
      <c r="C2713" s="42">
        <v>190.72451819</v>
      </c>
      <c r="F2713" s="2" t="s">
        <v>9215</v>
      </c>
      <c r="I2713" s="2" t="s">
        <v>9215</v>
      </c>
    </row>
    <row r="2714" spans="1:9" x14ac:dyDescent="0.45">
      <c r="A2714" s="32" t="s">
        <v>2791</v>
      </c>
      <c r="B2714" s="42">
        <v>1264.80469958</v>
      </c>
      <c r="C2714" s="42">
        <v>309.174482119</v>
      </c>
      <c r="F2714" s="2" t="s">
        <v>9215</v>
      </c>
      <c r="I2714" s="2" t="s">
        <v>9215</v>
      </c>
    </row>
    <row r="2715" spans="1:9" x14ac:dyDescent="0.45">
      <c r="A2715" s="32" t="s">
        <v>2792</v>
      </c>
      <c r="B2715" s="42">
        <v>833.16500051900005</v>
      </c>
      <c r="C2715" s="42">
        <v>178.67875914800001</v>
      </c>
      <c r="F2715" s="2" t="s">
        <v>9215</v>
      </c>
      <c r="I2715" s="2" t="s">
        <v>9215</v>
      </c>
    </row>
    <row r="2716" spans="1:9" x14ac:dyDescent="0.45">
      <c r="A2716" s="32" t="s">
        <v>2793</v>
      </c>
      <c r="B2716" s="42">
        <v>807.06585592399995</v>
      </c>
      <c r="C2716" s="42">
        <v>239.911367619</v>
      </c>
      <c r="F2716" s="2" t="s">
        <v>9215</v>
      </c>
      <c r="I2716" s="2" t="s">
        <v>9215</v>
      </c>
    </row>
    <row r="2717" spans="1:9" x14ac:dyDescent="0.45">
      <c r="A2717" s="32" t="s">
        <v>2794</v>
      </c>
      <c r="B2717" s="42">
        <v>1078.67120232</v>
      </c>
      <c r="C2717" s="42">
        <v>187.813328523</v>
      </c>
      <c r="F2717" s="2" t="s">
        <v>9215</v>
      </c>
      <c r="I2717" s="2" t="s">
        <v>9215</v>
      </c>
    </row>
    <row r="2718" spans="1:9" x14ac:dyDescent="0.45">
      <c r="A2718" s="32" t="s">
        <v>2795</v>
      </c>
      <c r="B2718" s="42">
        <v>754.28112964399998</v>
      </c>
      <c r="C2718" s="42">
        <v>162.70778029600001</v>
      </c>
      <c r="F2718" s="2" t="s">
        <v>9215</v>
      </c>
      <c r="I2718" s="2" t="s">
        <v>9215</v>
      </c>
    </row>
    <row r="2719" spans="1:9" x14ac:dyDescent="0.45">
      <c r="A2719" s="32" t="s">
        <v>2796</v>
      </c>
      <c r="B2719" s="42">
        <v>565.54304576499999</v>
      </c>
      <c r="C2719" s="42">
        <v>48.131323043899997</v>
      </c>
      <c r="F2719" s="2" t="s">
        <v>9215</v>
      </c>
      <c r="I2719" s="2" t="s">
        <v>9215</v>
      </c>
    </row>
    <row r="2720" spans="1:9" x14ac:dyDescent="0.45">
      <c r="A2720" s="32" t="s">
        <v>2797</v>
      </c>
      <c r="B2720" s="42">
        <v>1056.42002682</v>
      </c>
      <c r="C2720" s="42">
        <v>192.80669691</v>
      </c>
      <c r="F2720" s="2" t="s">
        <v>9215</v>
      </c>
      <c r="I2720" s="2" t="s">
        <v>9215</v>
      </c>
    </row>
    <row r="2721" spans="1:9" x14ac:dyDescent="0.45">
      <c r="A2721" s="32" t="s">
        <v>2798</v>
      </c>
      <c r="B2721" s="42">
        <v>928.03696909600001</v>
      </c>
      <c r="C2721" s="42">
        <v>74.323307048800004</v>
      </c>
      <c r="F2721" s="2" t="s">
        <v>9215</v>
      </c>
      <c r="I2721" s="2" t="s">
        <v>9215</v>
      </c>
    </row>
    <row r="2722" spans="1:9" x14ac:dyDescent="0.45">
      <c r="A2722" s="32" t="s">
        <v>2799</v>
      </c>
      <c r="B2722" s="42">
        <v>1177.4729465099999</v>
      </c>
      <c r="C2722" s="42">
        <v>285.08296403100002</v>
      </c>
      <c r="F2722" s="2" t="s">
        <v>9215</v>
      </c>
      <c r="I2722" s="2" t="s">
        <v>9215</v>
      </c>
    </row>
    <row r="2723" spans="1:9" x14ac:dyDescent="0.45">
      <c r="A2723" s="32" t="s">
        <v>2800</v>
      </c>
      <c r="B2723" s="42">
        <v>941.576831911</v>
      </c>
      <c r="C2723" s="42">
        <v>177.674945893</v>
      </c>
      <c r="F2723" s="2" t="s">
        <v>9215</v>
      </c>
      <c r="I2723" s="2" t="s">
        <v>9215</v>
      </c>
    </row>
    <row r="2724" spans="1:9" x14ac:dyDescent="0.45">
      <c r="A2724" s="32" t="s">
        <v>2801</v>
      </c>
      <c r="B2724" s="42">
        <v>1249.7475007800001</v>
      </c>
      <c r="C2724" s="42">
        <v>378.437596622</v>
      </c>
      <c r="F2724" s="2" t="s">
        <v>9215</v>
      </c>
      <c r="I2724" s="2" t="s">
        <v>9215</v>
      </c>
    </row>
    <row r="2725" spans="1:9" x14ac:dyDescent="0.45">
      <c r="A2725" s="32" t="s">
        <v>2802</v>
      </c>
      <c r="B2725" s="42">
        <v>1698.4520251500001</v>
      </c>
      <c r="C2725" s="42">
        <v>390.48335566399999</v>
      </c>
      <c r="F2725" s="2" t="s">
        <v>9215</v>
      </c>
      <c r="I2725" s="2" t="s">
        <v>9215</v>
      </c>
    </row>
    <row r="2726" spans="1:9" x14ac:dyDescent="0.45">
      <c r="A2726" s="32" t="s">
        <v>2803</v>
      </c>
      <c r="B2726" s="42">
        <v>1096.7709634800001</v>
      </c>
      <c r="C2726" s="42">
        <v>148.64661409799999</v>
      </c>
      <c r="F2726" s="2" t="s">
        <v>9215</v>
      </c>
      <c r="I2726" s="2" t="s">
        <v>9215</v>
      </c>
    </row>
    <row r="2727" spans="1:9" x14ac:dyDescent="0.45">
      <c r="A2727" s="32" t="s">
        <v>2804</v>
      </c>
      <c r="B2727" s="42">
        <v>794.76764968600003</v>
      </c>
      <c r="C2727" s="42">
        <v>96.579359961799994</v>
      </c>
      <c r="F2727" s="2" t="s">
        <v>9215</v>
      </c>
      <c r="I2727" s="2" t="s">
        <v>9215</v>
      </c>
    </row>
    <row r="2728" spans="1:9" x14ac:dyDescent="0.45">
      <c r="A2728" s="32" t="s">
        <v>2805</v>
      </c>
      <c r="B2728" s="42">
        <v>1020.4389184</v>
      </c>
      <c r="C2728" s="42">
        <v>155.67719719600001</v>
      </c>
      <c r="F2728" s="2" t="s">
        <v>9215</v>
      </c>
      <c r="I2728" s="2" t="s">
        <v>9215</v>
      </c>
    </row>
    <row r="2729" spans="1:9" x14ac:dyDescent="0.45">
      <c r="A2729" s="32" t="s">
        <v>2806</v>
      </c>
      <c r="B2729" s="42">
        <v>564.54030986800001</v>
      </c>
      <c r="C2729" s="42">
        <v>86.235287120199999</v>
      </c>
      <c r="F2729" s="2" t="s">
        <v>9215</v>
      </c>
      <c r="I2729" s="2" t="s">
        <v>9215</v>
      </c>
    </row>
    <row r="2730" spans="1:9" x14ac:dyDescent="0.45">
      <c r="A2730" s="32" t="s">
        <v>2807</v>
      </c>
      <c r="B2730" s="42">
        <v>1312.5159623500001</v>
      </c>
      <c r="C2730" s="42">
        <v>295.01505575800002</v>
      </c>
      <c r="F2730" s="2" t="s">
        <v>9215</v>
      </c>
      <c r="I2730" s="2" t="s">
        <v>9215</v>
      </c>
    </row>
    <row r="2731" spans="1:9" x14ac:dyDescent="0.45">
      <c r="A2731" s="32" t="s">
        <v>2808</v>
      </c>
      <c r="B2731" s="42">
        <v>949.59089422099999</v>
      </c>
      <c r="C2731" s="42">
        <v>106.29000505499999</v>
      </c>
      <c r="F2731" s="2" t="s">
        <v>9215</v>
      </c>
      <c r="I2731" s="2" t="s">
        <v>9215</v>
      </c>
    </row>
    <row r="2732" spans="1:9" x14ac:dyDescent="0.45">
      <c r="A2732" s="32" t="s">
        <v>2809</v>
      </c>
      <c r="B2732" s="42">
        <v>1713.67564754</v>
      </c>
      <c r="C2732" s="42">
        <v>193.52802807200001</v>
      </c>
      <c r="F2732" s="2" t="s">
        <v>9215</v>
      </c>
      <c r="I2732" s="2" t="s">
        <v>9215</v>
      </c>
    </row>
    <row r="2733" spans="1:9" x14ac:dyDescent="0.45">
      <c r="A2733" s="32" t="s">
        <v>2810</v>
      </c>
      <c r="B2733" s="42">
        <v>1075.9356172099999</v>
      </c>
      <c r="C2733" s="42">
        <v>207.56633062700001</v>
      </c>
      <c r="F2733" s="2" t="s">
        <v>9215</v>
      </c>
      <c r="I2733" s="2" t="s">
        <v>9215</v>
      </c>
    </row>
    <row r="2734" spans="1:9" x14ac:dyDescent="0.45">
      <c r="A2734" s="32" t="s">
        <v>2811</v>
      </c>
      <c r="B2734" s="42">
        <v>1640.48082643</v>
      </c>
      <c r="C2734" s="42">
        <v>343.93943977100002</v>
      </c>
      <c r="F2734" s="2" t="s">
        <v>9215</v>
      </c>
      <c r="I2734" s="2" t="s">
        <v>9215</v>
      </c>
    </row>
    <row r="2735" spans="1:9" x14ac:dyDescent="0.45">
      <c r="A2735" s="32" t="s">
        <v>2812</v>
      </c>
      <c r="B2735" s="42">
        <v>845.30636095900002</v>
      </c>
      <c r="C2735" s="42">
        <v>145.396705029</v>
      </c>
      <c r="F2735" s="2" t="s">
        <v>9215</v>
      </c>
      <c r="I2735" s="2" t="s">
        <v>9215</v>
      </c>
    </row>
    <row r="2736" spans="1:9" x14ac:dyDescent="0.45">
      <c r="A2736" s="32" t="s">
        <v>2813</v>
      </c>
      <c r="B2736" s="42">
        <v>1248.4061914500001</v>
      </c>
      <c r="C2736" s="42">
        <v>250.68397418699999</v>
      </c>
      <c r="F2736" s="2" t="s">
        <v>9215</v>
      </c>
      <c r="I2736" s="2" t="s">
        <v>9215</v>
      </c>
    </row>
    <row r="2737" spans="1:9" x14ac:dyDescent="0.45">
      <c r="A2737" s="32" t="s">
        <v>2814</v>
      </c>
      <c r="B2737" s="42">
        <v>1079.9465608</v>
      </c>
      <c r="C2737" s="42">
        <v>185.506140899</v>
      </c>
      <c r="F2737" s="2" t="s">
        <v>9215</v>
      </c>
      <c r="I2737" s="2" t="s">
        <v>9215</v>
      </c>
    </row>
    <row r="2738" spans="1:9" x14ac:dyDescent="0.45">
      <c r="A2738" s="32" t="s">
        <v>2815</v>
      </c>
      <c r="B2738" s="42">
        <v>1508.6716817500001</v>
      </c>
      <c r="C2738" s="42">
        <v>306.95048844199999</v>
      </c>
      <c r="F2738" s="2" t="s">
        <v>9215</v>
      </c>
      <c r="I2738" s="2" t="s">
        <v>9215</v>
      </c>
    </row>
    <row r="2739" spans="1:9" x14ac:dyDescent="0.45">
      <c r="A2739" s="32" t="s">
        <v>2816</v>
      </c>
      <c r="B2739" s="42">
        <v>1382.0117634999999</v>
      </c>
      <c r="C2739" s="42">
        <v>162.70778029600001</v>
      </c>
      <c r="F2739" s="2" t="s">
        <v>9215</v>
      </c>
      <c r="I2739" s="2" t="s">
        <v>9215</v>
      </c>
    </row>
    <row r="2740" spans="1:9" x14ac:dyDescent="0.45">
      <c r="A2740" s="32" t="s">
        <v>2817</v>
      </c>
      <c r="B2740" s="42">
        <v>848.69181697600004</v>
      </c>
      <c r="C2740" s="42">
        <v>129.563602828</v>
      </c>
      <c r="F2740" s="2" t="s">
        <v>9215</v>
      </c>
      <c r="I2740" s="2" t="s">
        <v>9215</v>
      </c>
    </row>
    <row r="2741" spans="1:9" x14ac:dyDescent="0.45">
      <c r="A2741" s="32" t="s">
        <v>2818</v>
      </c>
      <c r="B2741" s="42">
        <v>826.59569866499999</v>
      </c>
      <c r="C2741" s="42">
        <v>163.71214931</v>
      </c>
      <c r="F2741" s="2" t="s">
        <v>9215</v>
      </c>
      <c r="I2741" s="2" t="s">
        <v>9215</v>
      </c>
    </row>
    <row r="2742" spans="1:9" x14ac:dyDescent="0.45">
      <c r="A2742" s="32" t="s">
        <v>2819</v>
      </c>
      <c r="B2742" s="42">
        <v>1220.03235537</v>
      </c>
      <c r="C2742" s="42">
        <v>83.343774070600006</v>
      </c>
      <c r="F2742" s="2" t="s">
        <v>9215</v>
      </c>
      <c r="I2742" s="2" t="s">
        <v>9215</v>
      </c>
    </row>
    <row r="2743" spans="1:9" x14ac:dyDescent="0.45">
      <c r="A2743" s="32" t="s">
        <v>2820</v>
      </c>
      <c r="B2743" s="42">
        <v>1338.8238958899999</v>
      </c>
      <c r="C2743" s="42">
        <v>256.11409861300001</v>
      </c>
      <c r="F2743" s="2" t="s">
        <v>9215</v>
      </c>
      <c r="I2743" s="2" t="s">
        <v>9215</v>
      </c>
    </row>
    <row r="2744" spans="1:9" x14ac:dyDescent="0.45">
      <c r="A2744" s="32" t="s">
        <v>2821</v>
      </c>
      <c r="B2744" s="42">
        <v>1829.9603438199999</v>
      </c>
      <c r="C2744" s="42">
        <v>350.52478594600001</v>
      </c>
      <c r="F2744" s="2" t="s">
        <v>9215</v>
      </c>
      <c r="I2744" s="2" t="s">
        <v>9215</v>
      </c>
    </row>
    <row r="2745" spans="1:9" x14ac:dyDescent="0.45">
      <c r="A2745" s="32" t="s">
        <v>2822</v>
      </c>
      <c r="B2745" s="42">
        <v>1451.31322548</v>
      </c>
      <c r="C2745" s="42">
        <v>322.40245354899997</v>
      </c>
      <c r="F2745" s="2" t="s">
        <v>9215</v>
      </c>
      <c r="I2745" s="2" t="s">
        <v>9215</v>
      </c>
    </row>
    <row r="2746" spans="1:9" x14ac:dyDescent="0.45">
      <c r="A2746" s="32" t="s">
        <v>2823</v>
      </c>
      <c r="B2746" s="42">
        <v>1087.7316423499999</v>
      </c>
      <c r="C2746" s="42">
        <v>205.895647905</v>
      </c>
      <c r="F2746" s="2" t="s">
        <v>9215</v>
      </c>
      <c r="I2746" s="2" t="s">
        <v>9215</v>
      </c>
    </row>
    <row r="2747" spans="1:9" x14ac:dyDescent="0.45">
      <c r="A2747" s="32" t="s">
        <v>2824</v>
      </c>
      <c r="B2747" s="42">
        <v>1257.4700057499999</v>
      </c>
      <c r="C2747" s="42">
        <v>176.76894649499999</v>
      </c>
      <c r="F2747" s="2" t="s">
        <v>9215</v>
      </c>
      <c r="I2747" s="2" t="s">
        <v>9215</v>
      </c>
    </row>
    <row r="2748" spans="1:9" x14ac:dyDescent="0.45">
      <c r="A2748" s="32" t="s">
        <v>2825</v>
      </c>
      <c r="B2748" s="42">
        <v>1251.5095980799999</v>
      </c>
      <c r="C2748" s="42">
        <v>321.41498505999999</v>
      </c>
      <c r="F2748" s="2" t="s">
        <v>9215</v>
      </c>
      <c r="I2748" s="2" t="s">
        <v>9215</v>
      </c>
    </row>
    <row r="2749" spans="1:9" x14ac:dyDescent="0.45">
      <c r="A2749" s="32" t="s">
        <v>2826</v>
      </c>
      <c r="B2749" s="42">
        <v>1819.04389752</v>
      </c>
      <c r="C2749" s="42">
        <v>258.14151389400001</v>
      </c>
      <c r="F2749" s="2" t="s">
        <v>9215</v>
      </c>
      <c r="I2749" s="2" t="s">
        <v>9215</v>
      </c>
    </row>
    <row r="2750" spans="1:9" x14ac:dyDescent="0.45">
      <c r="A2750" s="32" t="s">
        <v>2827</v>
      </c>
      <c r="B2750" s="42">
        <v>1992.6681241199999</v>
      </c>
      <c r="C2750" s="42">
        <v>220.96118311800001</v>
      </c>
      <c r="F2750" s="2" t="s">
        <v>9215</v>
      </c>
      <c r="I2750" s="2" t="s">
        <v>9215</v>
      </c>
    </row>
    <row r="2751" spans="1:9" x14ac:dyDescent="0.45">
      <c r="A2751" s="32" t="s">
        <v>2828</v>
      </c>
      <c r="B2751" s="42">
        <v>1632.09964803</v>
      </c>
      <c r="C2751" s="42">
        <v>219.95681410399999</v>
      </c>
      <c r="F2751" s="2" t="s">
        <v>9215</v>
      </c>
      <c r="I2751" s="2" t="s">
        <v>9215</v>
      </c>
    </row>
    <row r="2752" spans="1:9" x14ac:dyDescent="0.45">
      <c r="A2752" s="32" t="s">
        <v>2829</v>
      </c>
      <c r="B2752" s="42">
        <v>787.42530711200004</v>
      </c>
      <c r="C2752" s="42">
        <v>130.56797184300001</v>
      </c>
      <c r="F2752" s="2" t="s">
        <v>9215</v>
      </c>
      <c r="I2752" s="2" t="s">
        <v>9215</v>
      </c>
    </row>
    <row r="2753" spans="1:9" x14ac:dyDescent="0.45">
      <c r="A2753" s="32" t="s">
        <v>2830</v>
      </c>
      <c r="B2753" s="42">
        <v>1001.35590713</v>
      </c>
      <c r="C2753" s="42">
        <v>223.974290161</v>
      </c>
      <c r="F2753" s="2" t="s">
        <v>9215</v>
      </c>
      <c r="I2753" s="2" t="s">
        <v>9215</v>
      </c>
    </row>
    <row r="2754" spans="1:9" x14ac:dyDescent="0.45">
      <c r="A2754" s="32" t="s">
        <v>2831</v>
      </c>
      <c r="B2754" s="42">
        <v>1018.43018037</v>
      </c>
      <c r="C2754" s="42">
        <v>182.79516057999999</v>
      </c>
      <c r="F2754" s="2" t="s">
        <v>9215</v>
      </c>
      <c r="I2754" s="2" t="s">
        <v>9215</v>
      </c>
    </row>
    <row r="2755" spans="1:9" x14ac:dyDescent="0.45">
      <c r="A2755" s="32" t="s">
        <v>2832</v>
      </c>
      <c r="B2755" s="42">
        <v>1395.0685606899999</v>
      </c>
      <c r="C2755" s="42">
        <v>171.74710142399999</v>
      </c>
      <c r="F2755" s="2" t="s">
        <v>9215</v>
      </c>
      <c r="I2755" s="2" t="s">
        <v>9215</v>
      </c>
    </row>
    <row r="2756" spans="1:9" x14ac:dyDescent="0.45">
      <c r="A2756" s="32" t="s">
        <v>2833</v>
      </c>
      <c r="B2756" s="42">
        <v>1524.6321635199999</v>
      </c>
      <c r="C2756" s="42">
        <v>344.49857186200001</v>
      </c>
      <c r="F2756" s="2" t="s">
        <v>9215</v>
      </c>
      <c r="I2756" s="2" t="s">
        <v>9215</v>
      </c>
    </row>
    <row r="2757" spans="1:9" x14ac:dyDescent="0.45">
      <c r="A2757" s="32" t="s">
        <v>2834</v>
      </c>
      <c r="B2757" s="42">
        <v>911.96706486999994</v>
      </c>
      <c r="C2757" s="42">
        <v>126.550495786</v>
      </c>
      <c r="F2757" s="2" t="s">
        <v>9215</v>
      </c>
      <c r="I2757" s="2" t="s">
        <v>9215</v>
      </c>
    </row>
    <row r="2758" spans="1:9" x14ac:dyDescent="0.45">
      <c r="A2758" s="32" t="s">
        <v>2835</v>
      </c>
      <c r="B2758" s="42">
        <v>1898.2574367899999</v>
      </c>
      <c r="C2758" s="42">
        <v>484.10586483200001</v>
      </c>
      <c r="F2758" s="2" t="s">
        <v>9215</v>
      </c>
      <c r="I2758" s="2" t="s">
        <v>9215</v>
      </c>
    </row>
    <row r="2759" spans="1:9" x14ac:dyDescent="0.45">
      <c r="A2759" s="32" t="s">
        <v>2836</v>
      </c>
      <c r="B2759" s="42">
        <v>984.28163388999997</v>
      </c>
      <c r="C2759" s="42">
        <v>138.60292395600001</v>
      </c>
      <c r="F2759" s="2" t="s">
        <v>9215</v>
      </c>
      <c r="I2759" s="2" t="s">
        <v>9215</v>
      </c>
    </row>
    <row r="2760" spans="1:9" x14ac:dyDescent="0.45">
      <c r="A2760" s="32" t="s">
        <v>2837</v>
      </c>
      <c r="B2760" s="42">
        <v>1386.02923956</v>
      </c>
      <c r="C2760" s="42">
        <v>336.46361974799999</v>
      </c>
      <c r="F2760" s="2" t="s">
        <v>9215</v>
      </c>
      <c r="I2760" s="2" t="s">
        <v>9215</v>
      </c>
    </row>
    <row r="2761" spans="1:9" x14ac:dyDescent="0.45">
      <c r="A2761" s="32" t="s">
        <v>2838</v>
      </c>
      <c r="B2761" s="42">
        <v>1910.8427408</v>
      </c>
      <c r="C2761" s="42">
        <v>246.00970651399999</v>
      </c>
      <c r="F2761" s="2" t="s">
        <v>9215</v>
      </c>
      <c r="I2761" s="2" t="s">
        <v>9215</v>
      </c>
    </row>
    <row r="2762" spans="1:9" x14ac:dyDescent="0.45">
      <c r="A2762" s="32" t="s">
        <v>2839</v>
      </c>
      <c r="B2762" s="42">
        <v>1567.8200311200001</v>
      </c>
      <c r="C2762" s="42">
        <v>649.82675216799998</v>
      </c>
      <c r="F2762" s="2" t="s">
        <v>9215</v>
      </c>
      <c r="I2762" s="2" t="s">
        <v>9215</v>
      </c>
    </row>
    <row r="2763" spans="1:9" x14ac:dyDescent="0.45">
      <c r="A2763" s="32" t="s">
        <v>2840</v>
      </c>
      <c r="B2763" s="42">
        <v>2149.2991231400001</v>
      </c>
      <c r="C2763" s="42">
        <v>260.76424265899999</v>
      </c>
      <c r="F2763" s="2" t="s">
        <v>9215</v>
      </c>
      <c r="I2763" s="2" t="s">
        <v>9215</v>
      </c>
    </row>
    <row r="2764" spans="1:9" x14ac:dyDescent="0.45">
      <c r="A2764" s="32" t="s">
        <v>2841</v>
      </c>
      <c r="B2764" s="42">
        <v>1278.56175504</v>
      </c>
      <c r="C2764" s="42">
        <v>144.629138041</v>
      </c>
      <c r="F2764" s="2" t="s">
        <v>9215</v>
      </c>
      <c r="I2764" s="2" t="s">
        <v>9215</v>
      </c>
    </row>
    <row r="2765" spans="1:9" x14ac:dyDescent="0.45">
      <c r="A2765" s="32" t="s">
        <v>2842</v>
      </c>
      <c r="B2765" s="42">
        <v>1599.9598395800001</v>
      </c>
      <c r="C2765" s="42">
        <v>578.51655216500001</v>
      </c>
      <c r="F2765" s="2" t="s">
        <v>9215</v>
      </c>
      <c r="I2765" s="2" t="s">
        <v>9215</v>
      </c>
    </row>
    <row r="2766" spans="1:9" x14ac:dyDescent="0.45">
      <c r="A2766" s="32" t="s">
        <v>2843</v>
      </c>
      <c r="B2766" s="42">
        <v>1847.0346170600001</v>
      </c>
      <c r="C2766" s="42">
        <v>534.32431553799995</v>
      </c>
      <c r="F2766" s="2" t="s">
        <v>9215</v>
      </c>
      <c r="I2766" s="2" t="s">
        <v>9215</v>
      </c>
    </row>
    <row r="2767" spans="1:9" x14ac:dyDescent="0.45">
      <c r="A2767" s="32" t="s">
        <v>2844</v>
      </c>
      <c r="B2767" s="42">
        <v>1770.5051129599999</v>
      </c>
      <c r="C2767" s="42">
        <v>788.22487514800002</v>
      </c>
      <c r="F2767" s="2" t="s">
        <v>9215</v>
      </c>
      <c r="I2767" s="2" t="s">
        <v>9215</v>
      </c>
    </row>
    <row r="2768" spans="1:9" x14ac:dyDescent="0.45">
      <c r="A2768" s="32" t="s">
        <v>2845</v>
      </c>
      <c r="B2768" s="42">
        <v>2445.04738056</v>
      </c>
      <c r="C2768" s="42">
        <v>657.39952011000003</v>
      </c>
      <c r="F2768" s="2" t="s">
        <v>9215</v>
      </c>
      <c r="I2768" s="2" t="s">
        <v>9215</v>
      </c>
    </row>
    <row r="2769" spans="1:9" x14ac:dyDescent="0.45">
      <c r="A2769" s="32" t="s">
        <v>2846</v>
      </c>
      <c r="B2769" s="42">
        <v>2085.5950059500001</v>
      </c>
      <c r="C2769" s="42">
        <v>389.11101070299998</v>
      </c>
      <c r="F2769" s="2" t="s">
        <v>9215</v>
      </c>
      <c r="I2769" s="2" t="s">
        <v>9215</v>
      </c>
    </row>
    <row r="2770" spans="1:9" x14ac:dyDescent="0.45">
      <c r="A2770" s="32" t="s">
        <v>2847</v>
      </c>
      <c r="B2770" s="42">
        <v>1371.9680733600001</v>
      </c>
      <c r="C2770" s="42">
        <v>334.45488172</v>
      </c>
      <c r="F2770" s="2" t="s">
        <v>9215</v>
      </c>
      <c r="I2770" s="2" t="s">
        <v>9215</v>
      </c>
    </row>
    <row r="2771" spans="1:9" x14ac:dyDescent="0.45">
      <c r="A2771" s="32" t="s">
        <v>2848</v>
      </c>
      <c r="B2771" s="42">
        <v>1580.68103565</v>
      </c>
      <c r="C2771" s="42">
        <v>110.48840992300001</v>
      </c>
      <c r="F2771" s="2" t="s">
        <v>9215</v>
      </c>
      <c r="I2771" s="2" t="s">
        <v>9215</v>
      </c>
    </row>
    <row r="2772" spans="1:9" x14ac:dyDescent="0.45">
      <c r="A2772" s="32" t="s">
        <v>2849</v>
      </c>
      <c r="B2772" s="42">
        <v>1268.12823641</v>
      </c>
      <c r="C2772" s="42">
        <v>195.096651756</v>
      </c>
      <c r="F2772" s="2" t="s">
        <v>9215</v>
      </c>
      <c r="I2772" s="2" t="s">
        <v>9215</v>
      </c>
    </row>
    <row r="2773" spans="1:9" x14ac:dyDescent="0.45">
      <c r="A2773" s="32" t="s">
        <v>2850</v>
      </c>
      <c r="B2773" s="42">
        <v>1259.1697166900001</v>
      </c>
      <c r="C2773" s="42">
        <v>209.032126882</v>
      </c>
      <c r="F2773" s="2" t="s">
        <v>9215</v>
      </c>
      <c r="I2773" s="2" t="s">
        <v>9215</v>
      </c>
    </row>
    <row r="2774" spans="1:9" x14ac:dyDescent="0.45">
      <c r="A2774" s="32" t="s">
        <v>2851</v>
      </c>
      <c r="B2774" s="42">
        <v>1980.8282499699999</v>
      </c>
      <c r="C2774" s="42">
        <v>634.06411820599999</v>
      </c>
      <c r="F2774" s="2" t="s">
        <v>9215</v>
      </c>
      <c r="I2774" s="2" t="s">
        <v>9215</v>
      </c>
    </row>
    <row r="2775" spans="1:9" x14ac:dyDescent="0.45">
      <c r="A2775" s="32" t="s">
        <v>2852</v>
      </c>
      <c r="B2775" s="42">
        <v>1254.1927612899999</v>
      </c>
      <c r="C2775" s="42">
        <v>296.62654195599998</v>
      </c>
      <c r="F2775" s="2" t="s">
        <v>9215</v>
      </c>
      <c r="I2775" s="2" t="s">
        <v>9215</v>
      </c>
    </row>
    <row r="2776" spans="1:9" x14ac:dyDescent="0.45">
      <c r="A2776" s="32" t="s">
        <v>2853</v>
      </c>
      <c r="B2776" s="42">
        <v>425.50243662899999</v>
      </c>
      <c r="C2776" s="42">
        <v>45.946272499800003</v>
      </c>
      <c r="F2776" s="2" t="s">
        <v>9215</v>
      </c>
      <c r="I2776" s="2" t="s">
        <v>9215</v>
      </c>
    </row>
    <row r="2777" spans="1:9" x14ac:dyDescent="0.45">
      <c r="A2777" s="32" t="s">
        <v>2854</v>
      </c>
      <c r="B2777" s="42">
        <v>1707.45981039</v>
      </c>
      <c r="C2777" s="42">
        <v>158.15409453199999</v>
      </c>
      <c r="F2777" s="2" t="s">
        <v>9215</v>
      </c>
      <c r="I2777" s="2" t="s">
        <v>9215</v>
      </c>
    </row>
    <row r="2778" spans="1:9" x14ac:dyDescent="0.45">
      <c r="A2778" s="32" t="s">
        <v>2855</v>
      </c>
      <c r="B2778" s="42">
        <v>2422.6789640100001</v>
      </c>
      <c r="C2778" s="42">
        <v>418.05063204300001</v>
      </c>
      <c r="F2778" s="2" t="s">
        <v>9215</v>
      </c>
      <c r="I2778" s="2" t="s">
        <v>9215</v>
      </c>
    </row>
    <row r="2779" spans="1:9" x14ac:dyDescent="0.45">
      <c r="A2779" s="32" t="s">
        <v>2856</v>
      </c>
      <c r="B2779" s="42">
        <v>1474.9489601099999</v>
      </c>
      <c r="C2779" s="42">
        <v>142.70480466500001</v>
      </c>
      <c r="F2779" s="2" t="s">
        <v>9215</v>
      </c>
      <c r="I2779" s="2" t="s">
        <v>9215</v>
      </c>
    </row>
    <row r="2780" spans="1:9" x14ac:dyDescent="0.45">
      <c r="A2780" s="32" t="s">
        <v>2857</v>
      </c>
      <c r="B2780" s="42">
        <v>1718.32885491</v>
      </c>
      <c r="C2780" s="42">
        <v>146.07275733899999</v>
      </c>
      <c r="F2780" s="2" t="s">
        <v>9215</v>
      </c>
      <c r="I2780" s="2" t="s">
        <v>9215</v>
      </c>
    </row>
    <row r="2781" spans="1:9" x14ac:dyDescent="0.45">
      <c r="A2781" s="32" t="s">
        <v>2858</v>
      </c>
      <c r="B2781" s="42">
        <v>3056.67114511</v>
      </c>
      <c r="C2781" s="42">
        <v>467.82761471800001</v>
      </c>
      <c r="F2781" s="2" t="s">
        <v>9215</v>
      </c>
      <c r="I2781" s="2" t="s">
        <v>9215</v>
      </c>
    </row>
    <row r="2782" spans="1:9" x14ac:dyDescent="0.45">
      <c r="A2782" s="32" t="s">
        <v>2859</v>
      </c>
      <c r="B2782" s="42">
        <v>1418.0666253899999</v>
      </c>
      <c r="C2782" s="42">
        <v>100.79150539299999</v>
      </c>
      <c r="F2782" s="2" t="s">
        <v>9215</v>
      </c>
      <c r="I2782" s="2" t="s">
        <v>9215</v>
      </c>
    </row>
    <row r="2783" spans="1:9" x14ac:dyDescent="0.45">
      <c r="A2783" s="32" t="s">
        <v>2860</v>
      </c>
      <c r="B2783" s="42">
        <v>1801.27393302</v>
      </c>
      <c r="C2783" s="42">
        <v>262.457088301</v>
      </c>
      <c r="F2783" s="2" t="s">
        <v>9215</v>
      </c>
      <c r="I2783" s="2" t="s">
        <v>9215</v>
      </c>
    </row>
    <row r="2784" spans="1:9" x14ac:dyDescent="0.45">
      <c r="A2784" s="32" t="s">
        <v>2861</v>
      </c>
      <c r="B2784" s="42">
        <v>1252.4092996899999</v>
      </c>
      <c r="C2784" s="42">
        <v>244.49424575699999</v>
      </c>
      <c r="F2784" s="2" t="s">
        <v>9215</v>
      </c>
      <c r="I2784" s="2" t="s">
        <v>9215</v>
      </c>
    </row>
    <row r="2785" spans="1:9" x14ac:dyDescent="0.45">
      <c r="A2785" s="32" t="s">
        <v>2862</v>
      </c>
      <c r="B2785" s="42">
        <v>1760.35856945</v>
      </c>
      <c r="C2785" s="42">
        <v>375.22382205999997</v>
      </c>
      <c r="F2785" s="2" t="s">
        <v>9215</v>
      </c>
      <c r="I2785" s="2" t="s">
        <v>9215</v>
      </c>
    </row>
    <row r="2786" spans="1:9" x14ac:dyDescent="0.45">
      <c r="A2786" s="32" t="s">
        <v>2863</v>
      </c>
      <c r="B2786" s="42">
        <v>1910.04892399</v>
      </c>
      <c r="C2786" s="42">
        <v>391.19079321100003</v>
      </c>
      <c r="F2786" s="2" t="s">
        <v>9215</v>
      </c>
      <c r="I2786" s="2" t="s">
        <v>9215</v>
      </c>
    </row>
    <row r="2787" spans="1:9" x14ac:dyDescent="0.45">
      <c r="A2787" s="32" t="s">
        <v>2864</v>
      </c>
      <c r="B2787" s="42">
        <v>2342.1550807799999</v>
      </c>
      <c r="C2787" s="42">
        <v>290.39928781700002</v>
      </c>
      <c r="F2787" s="2" t="s">
        <v>9215</v>
      </c>
      <c r="I2787" s="2" t="s">
        <v>9215</v>
      </c>
    </row>
    <row r="2788" spans="1:9" x14ac:dyDescent="0.45">
      <c r="A2788" s="32" t="s">
        <v>2865</v>
      </c>
      <c r="B2788" s="42">
        <v>1337.2338339299999</v>
      </c>
      <c r="C2788" s="42">
        <v>228.527274605</v>
      </c>
      <c r="F2788" s="2" t="s">
        <v>9215</v>
      </c>
      <c r="I2788" s="2" t="s">
        <v>9215</v>
      </c>
    </row>
    <row r="2789" spans="1:9" x14ac:dyDescent="0.45">
      <c r="A2789" s="32" t="s">
        <v>2866</v>
      </c>
      <c r="B2789" s="42">
        <v>1768.3420550200001</v>
      </c>
      <c r="C2789" s="42">
        <v>358.25891521</v>
      </c>
      <c r="F2789" s="2" t="s">
        <v>9215</v>
      </c>
      <c r="I2789" s="2" t="s">
        <v>9215</v>
      </c>
    </row>
    <row r="2790" spans="1:9" x14ac:dyDescent="0.45">
      <c r="A2790" s="32" t="s">
        <v>2867</v>
      </c>
      <c r="B2790" s="42">
        <v>1708.4671613099999</v>
      </c>
      <c r="C2790" s="42">
        <v>327.38904918899999</v>
      </c>
      <c r="F2790" s="2" t="s">
        <v>9215</v>
      </c>
      <c r="I2790" s="2" t="s">
        <v>9215</v>
      </c>
    </row>
    <row r="2791" spans="1:9" x14ac:dyDescent="0.45">
      <c r="A2791" s="32" t="s">
        <v>2868</v>
      </c>
      <c r="B2791" s="42">
        <v>1884.75357242</v>
      </c>
      <c r="C2791" s="42">
        <v>320.33759274699997</v>
      </c>
      <c r="F2791" s="2" t="s">
        <v>9215</v>
      </c>
      <c r="I2791" s="2" t="s">
        <v>9215</v>
      </c>
    </row>
    <row r="2792" spans="1:9" x14ac:dyDescent="0.45">
      <c r="A2792" s="32" t="s">
        <v>2869</v>
      </c>
      <c r="B2792" s="42">
        <v>1367.9825501600001</v>
      </c>
      <c r="C2792" s="42">
        <v>451.29321242399999</v>
      </c>
      <c r="F2792" s="2" t="s">
        <v>9215</v>
      </c>
      <c r="I2792" s="2" t="s">
        <v>9215</v>
      </c>
    </row>
    <row r="2793" spans="1:9" x14ac:dyDescent="0.45">
      <c r="A2793" s="32" t="s">
        <v>2870</v>
      </c>
      <c r="B2793" s="42">
        <v>1540.23955757</v>
      </c>
      <c r="C2793" s="42">
        <v>365.66838417100001</v>
      </c>
      <c r="F2793" s="2" t="s">
        <v>9215</v>
      </c>
      <c r="I2793" s="2" t="s">
        <v>9215</v>
      </c>
    </row>
    <row r="2794" spans="1:9" x14ac:dyDescent="0.45">
      <c r="A2794" s="32" t="s">
        <v>2871</v>
      </c>
      <c r="B2794" s="42">
        <v>1353.8796372700001</v>
      </c>
      <c r="C2794" s="42">
        <v>290.11706513000001</v>
      </c>
      <c r="F2794" s="2" t="s">
        <v>9215</v>
      </c>
      <c r="I2794" s="2" t="s">
        <v>9215</v>
      </c>
    </row>
    <row r="2795" spans="1:9" x14ac:dyDescent="0.45">
      <c r="A2795" s="32" t="s">
        <v>2872</v>
      </c>
      <c r="B2795" s="42">
        <v>2472.6976269900001</v>
      </c>
      <c r="C2795" s="42">
        <v>370.652841846</v>
      </c>
      <c r="F2795" s="2" t="s">
        <v>9215</v>
      </c>
      <c r="I2795" s="2" t="s">
        <v>9215</v>
      </c>
    </row>
    <row r="2796" spans="1:9" x14ac:dyDescent="0.45">
      <c r="A2796" s="32" t="s">
        <v>2873</v>
      </c>
      <c r="B2796" s="42">
        <v>1572.9850077000001</v>
      </c>
      <c r="C2796" s="42">
        <v>329.46301566099999</v>
      </c>
      <c r="F2796" s="2" t="s">
        <v>9215</v>
      </c>
      <c r="I2796" s="2" t="s">
        <v>9215</v>
      </c>
    </row>
    <row r="2797" spans="1:9" x14ac:dyDescent="0.45">
      <c r="A2797" s="32" t="s">
        <v>2874</v>
      </c>
      <c r="B2797" s="42">
        <v>894.79014911299998</v>
      </c>
      <c r="C2797" s="42">
        <v>118.501950163</v>
      </c>
      <c r="F2797" s="2" t="s">
        <v>9215</v>
      </c>
      <c r="I2797" s="2" t="s">
        <v>9215</v>
      </c>
    </row>
    <row r="2798" spans="1:9" x14ac:dyDescent="0.45">
      <c r="A2798" s="32" t="s">
        <v>2875</v>
      </c>
      <c r="B2798" s="42">
        <v>1357.0635610899999</v>
      </c>
      <c r="C2798" s="42">
        <v>356.59331176000001</v>
      </c>
      <c r="F2798" s="2" t="s">
        <v>9215</v>
      </c>
      <c r="I2798" s="2" t="s">
        <v>9215</v>
      </c>
    </row>
    <row r="2799" spans="1:9" x14ac:dyDescent="0.45">
      <c r="A2799" s="32" t="s">
        <v>2876</v>
      </c>
      <c r="B2799" s="42">
        <v>1556.6772406099999</v>
      </c>
      <c r="C2799" s="42">
        <v>470.22527255199998</v>
      </c>
      <c r="F2799" s="2" t="s">
        <v>9215</v>
      </c>
      <c r="I2799" s="2" t="s">
        <v>9215</v>
      </c>
    </row>
    <row r="2800" spans="1:9" x14ac:dyDescent="0.45">
      <c r="A2800" s="32" t="s">
        <v>2877</v>
      </c>
      <c r="B2800" s="42">
        <v>1431.7663615399999</v>
      </c>
      <c r="C2800" s="42">
        <v>344.387000005</v>
      </c>
      <c r="F2800" s="2" t="s">
        <v>9215</v>
      </c>
      <c r="I2800" s="2" t="s">
        <v>9215</v>
      </c>
    </row>
    <row r="2801" spans="1:9" x14ac:dyDescent="0.45">
      <c r="A2801" s="32" t="s">
        <v>2878</v>
      </c>
      <c r="B2801" s="42">
        <v>1360.18635496</v>
      </c>
      <c r="C2801" s="42">
        <v>233.51695308999999</v>
      </c>
      <c r="F2801" s="2" t="s">
        <v>9215</v>
      </c>
      <c r="I2801" s="2" t="s">
        <v>9215</v>
      </c>
    </row>
    <row r="2802" spans="1:9" x14ac:dyDescent="0.45">
      <c r="A2802" s="32" t="s">
        <v>2879</v>
      </c>
      <c r="B2802" s="42">
        <v>2226.3945399300001</v>
      </c>
      <c r="C2802" s="42">
        <v>283.413737938</v>
      </c>
      <c r="F2802" s="2" t="s">
        <v>9215</v>
      </c>
      <c r="I2802" s="2" t="s">
        <v>9215</v>
      </c>
    </row>
    <row r="2803" spans="1:9" x14ac:dyDescent="0.45">
      <c r="A2803" s="32" t="s">
        <v>2880</v>
      </c>
      <c r="B2803" s="42">
        <v>1719.89787168</v>
      </c>
      <c r="C2803" s="42">
        <v>390.33854847399999</v>
      </c>
      <c r="F2803" s="2" t="s">
        <v>9215</v>
      </c>
      <c r="I2803" s="2" t="s">
        <v>9215</v>
      </c>
    </row>
    <row r="2804" spans="1:9" x14ac:dyDescent="0.45">
      <c r="A2804" s="32" t="s">
        <v>2881</v>
      </c>
      <c r="B2804" s="42">
        <v>1278.9495483200001</v>
      </c>
      <c r="C2804" s="42">
        <v>294.28941537399999</v>
      </c>
      <c r="F2804" s="2" t="s">
        <v>9215</v>
      </c>
      <c r="I2804" s="2" t="s">
        <v>9215</v>
      </c>
    </row>
    <row r="2805" spans="1:9" x14ac:dyDescent="0.45">
      <c r="A2805" s="32" t="s">
        <v>2882</v>
      </c>
      <c r="B2805" s="42">
        <v>735.72353843400003</v>
      </c>
      <c r="C2805" s="42">
        <v>101.791886824</v>
      </c>
      <c r="F2805" s="2" t="s">
        <v>9215</v>
      </c>
      <c r="I2805" s="2" t="s">
        <v>9215</v>
      </c>
    </row>
    <row r="2806" spans="1:9" x14ac:dyDescent="0.45">
      <c r="A2806" s="32" t="s">
        <v>2883</v>
      </c>
      <c r="B2806" s="42">
        <v>1767.7521731700001</v>
      </c>
      <c r="C2806" s="42">
        <v>528.108402931</v>
      </c>
      <c r="F2806" s="2" t="s">
        <v>9215</v>
      </c>
      <c r="I2806" s="2" t="s">
        <v>9215</v>
      </c>
    </row>
    <row r="2807" spans="1:9" x14ac:dyDescent="0.45">
      <c r="A2807" s="32" t="s">
        <v>2884</v>
      </c>
      <c r="B2807" s="42">
        <v>1382.7571160699999</v>
      </c>
      <c r="C2807" s="42">
        <v>180.40344298599999</v>
      </c>
      <c r="F2807" s="2" t="s">
        <v>9215</v>
      </c>
      <c r="I2807" s="2" t="s">
        <v>9215</v>
      </c>
    </row>
    <row r="2808" spans="1:9" x14ac:dyDescent="0.45">
      <c r="A2808" s="32" t="s">
        <v>2885</v>
      </c>
      <c r="B2808" s="42">
        <v>1847.20585155</v>
      </c>
      <c r="C2808" s="42">
        <v>207.59651141200001</v>
      </c>
      <c r="F2808" s="2" t="s">
        <v>9215</v>
      </c>
      <c r="I2808" s="2" t="s">
        <v>9215</v>
      </c>
    </row>
    <row r="2809" spans="1:9" x14ac:dyDescent="0.45">
      <c r="A2809" s="32" t="s">
        <v>2886</v>
      </c>
      <c r="B2809" s="42">
        <v>1233.9131336800001</v>
      </c>
      <c r="C2809" s="42">
        <v>287.91306452499998</v>
      </c>
      <c r="F2809" s="2" t="s">
        <v>9215</v>
      </c>
      <c r="I2809" s="2" t="s">
        <v>9215</v>
      </c>
    </row>
    <row r="2810" spans="1:9" x14ac:dyDescent="0.45">
      <c r="A2810" s="32" t="s">
        <v>2887</v>
      </c>
      <c r="B2810" s="42">
        <v>1225.88768241</v>
      </c>
      <c r="C2810" s="42">
        <v>343.08804204900002</v>
      </c>
      <c r="F2810" s="2" t="s">
        <v>9215</v>
      </c>
      <c r="I2810" s="2" t="s">
        <v>9215</v>
      </c>
    </row>
    <row r="2811" spans="1:9" x14ac:dyDescent="0.45">
      <c r="A2811" s="32" t="s">
        <v>2888</v>
      </c>
      <c r="B2811" s="42">
        <v>1142.1910285900001</v>
      </c>
      <c r="C2811" s="42">
        <v>326.62655729900001</v>
      </c>
      <c r="F2811" s="2" t="s">
        <v>9215</v>
      </c>
      <c r="I2811" s="2" t="s">
        <v>9215</v>
      </c>
    </row>
    <row r="2812" spans="1:9" x14ac:dyDescent="0.45">
      <c r="A2812" s="32" t="s">
        <v>2889</v>
      </c>
      <c r="B2812" s="42">
        <v>955.83354497899995</v>
      </c>
      <c r="C2812" s="42">
        <v>258.49586436499999</v>
      </c>
      <c r="F2812" s="2" t="s">
        <v>9215</v>
      </c>
      <c r="I2812" s="2" t="s">
        <v>9215</v>
      </c>
    </row>
    <row r="2813" spans="1:9" x14ac:dyDescent="0.45">
      <c r="A2813" s="32" t="s">
        <v>2890</v>
      </c>
      <c r="B2813" s="42">
        <v>1698.25771356</v>
      </c>
      <c r="C2813" s="42">
        <v>427.82067474299998</v>
      </c>
      <c r="F2813" s="2" t="s">
        <v>9215</v>
      </c>
      <c r="I2813" s="2" t="s">
        <v>9215</v>
      </c>
    </row>
    <row r="2814" spans="1:9" x14ac:dyDescent="0.45">
      <c r="A2814" s="32" t="s">
        <v>2891</v>
      </c>
      <c r="B2814" s="42">
        <v>1367.6234684399999</v>
      </c>
      <c r="C2814" s="42">
        <v>455.87448948000002</v>
      </c>
      <c r="F2814" s="2" t="s">
        <v>9215</v>
      </c>
      <c r="I2814" s="2" t="s">
        <v>9215</v>
      </c>
    </row>
    <row r="2815" spans="1:9" x14ac:dyDescent="0.45">
      <c r="A2815" s="32" t="s">
        <v>2892</v>
      </c>
      <c r="B2815" s="42">
        <v>916.75858873599998</v>
      </c>
      <c r="C2815" s="42">
        <v>60.115317294199997</v>
      </c>
      <c r="F2815" s="2" t="s">
        <v>9215</v>
      </c>
      <c r="I2815" s="2" t="s">
        <v>9215</v>
      </c>
    </row>
    <row r="2816" spans="1:9" x14ac:dyDescent="0.45">
      <c r="A2816" s="32" t="s">
        <v>2893</v>
      </c>
      <c r="B2816" s="42">
        <v>1661.18660123</v>
      </c>
      <c r="C2816" s="42">
        <v>382.73418677400002</v>
      </c>
      <c r="F2816" s="2" t="s">
        <v>9215</v>
      </c>
      <c r="I2816" s="2" t="s">
        <v>9215</v>
      </c>
    </row>
    <row r="2817" spans="1:9" x14ac:dyDescent="0.45">
      <c r="A2817" s="32" t="s">
        <v>2894</v>
      </c>
      <c r="B2817" s="42">
        <v>1162.2294676900001</v>
      </c>
      <c r="C2817" s="42">
        <v>292.56121083199997</v>
      </c>
      <c r="F2817" s="2" t="s">
        <v>9215</v>
      </c>
      <c r="I2817" s="2" t="s">
        <v>9215</v>
      </c>
    </row>
    <row r="2818" spans="1:9" x14ac:dyDescent="0.45">
      <c r="A2818" s="32" t="s">
        <v>2895</v>
      </c>
      <c r="B2818" s="42">
        <v>1474.82911762</v>
      </c>
      <c r="C2818" s="42">
        <v>385.73995263799998</v>
      </c>
      <c r="F2818" s="2" t="s">
        <v>9215</v>
      </c>
      <c r="I2818" s="2" t="s">
        <v>9215</v>
      </c>
    </row>
    <row r="2819" spans="1:9" x14ac:dyDescent="0.45">
      <c r="A2819" s="32" t="s">
        <v>2896</v>
      </c>
      <c r="B2819" s="42">
        <v>895.71822768499999</v>
      </c>
      <c r="C2819" s="42">
        <v>541.037855648</v>
      </c>
      <c r="F2819" s="2" t="s">
        <v>9215</v>
      </c>
      <c r="I2819" s="2" t="s">
        <v>9215</v>
      </c>
    </row>
    <row r="2820" spans="1:9" x14ac:dyDescent="0.45">
      <c r="A2820" s="32" t="s">
        <v>2897</v>
      </c>
      <c r="B2820" s="42">
        <v>1496.8714006299999</v>
      </c>
      <c r="C2820" s="42">
        <v>437.83989429399998</v>
      </c>
      <c r="F2820" s="2" t="s">
        <v>9215</v>
      </c>
      <c r="I2820" s="2" t="s">
        <v>9215</v>
      </c>
    </row>
    <row r="2821" spans="1:9" x14ac:dyDescent="0.45">
      <c r="A2821" s="32" t="s">
        <v>2898</v>
      </c>
      <c r="B2821" s="42">
        <v>1246.95449201</v>
      </c>
      <c r="C2821" s="42">
        <v>333.056227955</v>
      </c>
      <c r="F2821" s="2" t="s">
        <v>9215</v>
      </c>
      <c r="I2821" s="2" t="s">
        <v>9215</v>
      </c>
    </row>
    <row r="2822" spans="1:9" x14ac:dyDescent="0.45">
      <c r="A2822" s="32" t="s">
        <v>2899</v>
      </c>
      <c r="B2822" s="42">
        <v>914.90144546399995</v>
      </c>
      <c r="C2822" s="42">
        <v>216.687184452</v>
      </c>
      <c r="F2822" s="2" t="s">
        <v>9215</v>
      </c>
      <c r="I2822" s="2" t="s">
        <v>9215</v>
      </c>
    </row>
    <row r="2823" spans="1:9" x14ac:dyDescent="0.45">
      <c r="A2823" s="32" t="s">
        <v>2900</v>
      </c>
      <c r="B2823" s="42">
        <v>1801.55600435</v>
      </c>
      <c r="C2823" s="42">
        <v>707.39629536699999</v>
      </c>
      <c r="F2823" s="2" t="s">
        <v>9215</v>
      </c>
      <c r="I2823" s="2" t="s">
        <v>9215</v>
      </c>
    </row>
    <row r="2824" spans="1:9" x14ac:dyDescent="0.45">
      <c r="A2824" s="32" t="s">
        <v>2901</v>
      </c>
      <c r="B2824" s="42">
        <v>1658.1808353599999</v>
      </c>
      <c r="C2824" s="42">
        <v>491.94367985600002</v>
      </c>
      <c r="F2824" s="2" t="s">
        <v>9215</v>
      </c>
      <c r="I2824" s="2" t="s">
        <v>9215</v>
      </c>
    </row>
    <row r="2825" spans="1:9" x14ac:dyDescent="0.45">
      <c r="A2825" s="32" t="s">
        <v>2902</v>
      </c>
      <c r="B2825" s="42">
        <v>440.845660157</v>
      </c>
      <c r="C2825" s="42">
        <v>160.30751278400001</v>
      </c>
      <c r="F2825" s="2" t="s">
        <v>9215</v>
      </c>
      <c r="I2825" s="2" t="s">
        <v>9215</v>
      </c>
    </row>
    <row r="2826" spans="1:9" x14ac:dyDescent="0.45">
      <c r="A2826" s="32" t="s">
        <v>2903</v>
      </c>
      <c r="B2826" s="42">
        <v>1320.53313656</v>
      </c>
      <c r="C2826" s="42">
        <v>431.828362562</v>
      </c>
      <c r="F2826" s="2" t="s">
        <v>9215</v>
      </c>
      <c r="I2826" s="2" t="s">
        <v>9215</v>
      </c>
    </row>
    <row r="2827" spans="1:9" x14ac:dyDescent="0.45">
      <c r="A2827" s="32" t="s">
        <v>2904</v>
      </c>
      <c r="B2827" s="42">
        <v>1162.2294676900001</v>
      </c>
      <c r="C2827" s="42">
        <v>518.99557264099997</v>
      </c>
      <c r="F2827" s="2" t="s">
        <v>9215</v>
      </c>
      <c r="I2827" s="2" t="s">
        <v>9215</v>
      </c>
    </row>
    <row r="2828" spans="1:9" x14ac:dyDescent="0.45">
      <c r="A2828" s="32" t="s">
        <v>2905</v>
      </c>
      <c r="B2828" s="42">
        <v>745.42993444900003</v>
      </c>
      <c r="C2828" s="42">
        <v>281.54006932800002</v>
      </c>
      <c r="F2828" s="2" t="s">
        <v>9215</v>
      </c>
      <c r="I2828" s="2" t="s">
        <v>9215</v>
      </c>
    </row>
    <row r="2829" spans="1:9" x14ac:dyDescent="0.45">
      <c r="A2829" s="32" t="s">
        <v>2906</v>
      </c>
      <c r="B2829" s="42">
        <v>851.63366166799995</v>
      </c>
      <c r="C2829" s="42">
        <v>217.41706421399999</v>
      </c>
      <c r="F2829" s="2" t="s">
        <v>9215</v>
      </c>
      <c r="I2829" s="2" t="s">
        <v>9215</v>
      </c>
    </row>
    <row r="2830" spans="1:9" x14ac:dyDescent="0.45">
      <c r="A2830" s="32" t="s">
        <v>2907</v>
      </c>
      <c r="B2830" s="42">
        <v>1101.1122284400001</v>
      </c>
      <c r="C2830" s="42">
        <v>246.47280090699999</v>
      </c>
      <c r="F2830" s="2" t="s">
        <v>9215</v>
      </c>
      <c r="I2830" s="2" t="s">
        <v>9215</v>
      </c>
    </row>
    <row r="2831" spans="1:9" x14ac:dyDescent="0.45">
      <c r="A2831" s="32" t="s">
        <v>2908</v>
      </c>
      <c r="B2831" s="42">
        <v>1294.4831657300001</v>
      </c>
      <c r="C2831" s="42">
        <v>463.88986511799999</v>
      </c>
      <c r="F2831" s="2" t="s">
        <v>9215</v>
      </c>
      <c r="I2831" s="2" t="s">
        <v>9215</v>
      </c>
    </row>
    <row r="2832" spans="1:9" x14ac:dyDescent="0.45">
      <c r="A2832" s="32" t="s">
        <v>2909</v>
      </c>
      <c r="B2832" s="42">
        <v>1095.10069671</v>
      </c>
      <c r="C2832" s="42">
        <v>325.62463534400001</v>
      </c>
      <c r="F2832" s="2" t="s">
        <v>9215</v>
      </c>
      <c r="I2832" s="2" t="s">
        <v>9215</v>
      </c>
    </row>
    <row r="2833" spans="1:9" x14ac:dyDescent="0.45">
      <c r="A2833" s="32" t="s">
        <v>2910</v>
      </c>
      <c r="B2833" s="42">
        <v>1073.85246901</v>
      </c>
      <c r="C2833" s="42">
        <v>449.56716114599999</v>
      </c>
      <c r="F2833" s="2" t="s">
        <v>9215</v>
      </c>
      <c r="I2833" s="2" t="s">
        <v>9215</v>
      </c>
    </row>
    <row r="2834" spans="1:9" x14ac:dyDescent="0.45">
      <c r="A2834" s="32" t="s">
        <v>2911</v>
      </c>
      <c r="B2834" s="42">
        <v>1283.0690227499999</v>
      </c>
      <c r="C2834" s="42">
        <v>314.99896258199999</v>
      </c>
      <c r="F2834" s="2" t="s">
        <v>9215</v>
      </c>
      <c r="I2834" s="2" t="s">
        <v>9215</v>
      </c>
    </row>
    <row r="2835" spans="1:9" x14ac:dyDescent="0.45">
      <c r="A2835" s="32" t="s">
        <v>2912</v>
      </c>
      <c r="B2835" s="42">
        <v>845.68192820800004</v>
      </c>
      <c r="C2835" s="42">
        <v>311.989418355</v>
      </c>
      <c r="F2835" s="2" t="s">
        <v>9215</v>
      </c>
      <c r="I2835" s="2" t="s">
        <v>9215</v>
      </c>
    </row>
    <row r="2836" spans="1:9" x14ac:dyDescent="0.45">
      <c r="A2836" s="32" t="s">
        <v>2913</v>
      </c>
      <c r="B2836" s="42">
        <v>882.78642552400004</v>
      </c>
      <c r="C2836" s="42">
        <v>166.54419833399999</v>
      </c>
      <c r="F2836" s="2" t="s">
        <v>9215</v>
      </c>
      <c r="I2836" s="2" t="s">
        <v>9215</v>
      </c>
    </row>
    <row r="2837" spans="1:9" x14ac:dyDescent="0.45">
      <c r="A2837" s="32" t="s">
        <v>2914</v>
      </c>
      <c r="B2837" s="42">
        <v>1082.0264173999999</v>
      </c>
      <c r="C2837" s="42">
        <v>374.97988213899998</v>
      </c>
      <c r="F2837" s="2" t="s">
        <v>9215</v>
      </c>
      <c r="I2837" s="2" t="s">
        <v>9215</v>
      </c>
    </row>
    <row r="2838" spans="1:9" x14ac:dyDescent="0.45">
      <c r="A2838" s="32" t="s">
        <v>2915</v>
      </c>
      <c r="B2838" s="42">
        <v>1287.46971205</v>
      </c>
      <c r="C2838" s="42">
        <v>503.96674331600002</v>
      </c>
      <c r="F2838" s="2" t="s">
        <v>9215</v>
      </c>
      <c r="I2838" s="2" t="s">
        <v>9215</v>
      </c>
    </row>
    <row r="2839" spans="1:9" x14ac:dyDescent="0.45">
      <c r="A2839" s="32" t="s">
        <v>2916</v>
      </c>
      <c r="B2839" s="42">
        <v>1387.6619075399999</v>
      </c>
      <c r="C2839" s="42">
        <v>491.94367985700001</v>
      </c>
      <c r="F2839" s="2" t="s">
        <v>9215</v>
      </c>
      <c r="I2839" s="2" t="s">
        <v>9215</v>
      </c>
    </row>
    <row r="2840" spans="1:9" x14ac:dyDescent="0.45">
      <c r="A2840" s="32" t="s">
        <v>2917</v>
      </c>
      <c r="B2840" s="42">
        <v>1068.0488039300001</v>
      </c>
      <c r="C2840" s="42">
        <v>213.40937639500001</v>
      </c>
      <c r="F2840" s="2" t="s">
        <v>9215</v>
      </c>
      <c r="I2840" s="2" t="s">
        <v>9215</v>
      </c>
    </row>
    <row r="2841" spans="1:9" x14ac:dyDescent="0.45">
      <c r="A2841" s="32" t="s">
        <v>2918</v>
      </c>
      <c r="B2841" s="42">
        <v>968.08173789</v>
      </c>
      <c r="C2841" s="42">
        <v>270.58185220500002</v>
      </c>
      <c r="F2841" s="2" t="s">
        <v>9215</v>
      </c>
      <c r="I2841" s="2" t="s">
        <v>9215</v>
      </c>
    </row>
    <row r="2842" spans="1:9" x14ac:dyDescent="0.45">
      <c r="A2842" s="32" t="s">
        <v>2919</v>
      </c>
      <c r="B2842" s="42">
        <v>654.07284634099994</v>
      </c>
      <c r="C2842" s="42">
        <v>124.73017069700001</v>
      </c>
      <c r="F2842" s="2" t="s">
        <v>9215</v>
      </c>
      <c r="I2842" s="2" t="s">
        <v>9215</v>
      </c>
    </row>
    <row r="2843" spans="1:9" x14ac:dyDescent="0.45">
      <c r="A2843" s="32" t="s">
        <v>2920</v>
      </c>
      <c r="B2843" s="42">
        <v>1621.5070107700001</v>
      </c>
      <c r="C2843" s="42">
        <v>551.74151595199999</v>
      </c>
      <c r="F2843" s="2" t="s">
        <v>9215</v>
      </c>
      <c r="I2843" s="2" t="s">
        <v>9215</v>
      </c>
    </row>
    <row r="2844" spans="1:9" x14ac:dyDescent="0.45">
      <c r="A2844" s="32" t="s">
        <v>2921</v>
      </c>
      <c r="B2844" s="42">
        <v>590.55911648899996</v>
      </c>
      <c r="C2844" s="42">
        <v>51.221964185300003</v>
      </c>
      <c r="F2844" s="2" t="s">
        <v>9215</v>
      </c>
      <c r="I2844" s="2" t="s">
        <v>9215</v>
      </c>
    </row>
    <row r="2845" spans="1:9" x14ac:dyDescent="0.45">
      <c r="A2845" s="32" t="s">
        <v>2922</v>
      </c>
      <c r="B2845" s="42">
        <v>1215.19608857</v>
      </c>
      <c r="C2845" s="42">
        <v>159.682791804</v>
      </c>
      <c r="F2845" s="2" t="s">
        <v>9215</v>
      </c>
      <c r="I2845" s="2" t="s">
        <v>9215</v>
      </c>
    </row>
    <row r="2846" spans="1:9" x14ac:dyDescent="0.45">
      <c r="A2846" s="32" t="s">
        <v>2923</v>
      </c>
      <c r="B2846" s="42">
        <v>2363.2727430099999</v>
      </c>
      <c r="C2846" s="42">
        <v>330.43635038299999</v>
      </c>
      <c r="F2846" s="2" t="s">
        <v>9215</v>
      </c>
      <c r="I2846" s="2" t="s">
        <v>9215</v>
      </c>
    </row>
    <row r="2847" spans="1:9" x14ac:dyDescent="0.45">
      <c r="A2847" s="32" t="s">
        <v>2924</v>
      </c>
      <c r="B2847" s="42">
        <v>2114.1967748299999</v>
      </c>
      <c r="C2847" s="42">
        <v>167.72962536700001</v>
      </c>
      <c r="F2847" s="2" t="s">
        <v>9215</v>
      </c>
      <c r="I2847" s="2" t="s">
        <v>9215</v>
      </c>
    </row>
    <row r="2848" spans="1:9" x14ac:dyDescent="0.45">
      <c r="A2848" s="32" t="s">
        <v>2925</v>
      </c>
      <c r="B2848" s="42">
        <v>1694.3705269100001</v>
      </c>
      <c r="C2848" s="42">
        <v>188.82137466500001</v>
      </c>
      <c r="F2848" s="2" t="s">
        <v>9215</v>
      </c>
      <c r="I2848" s="2" t="s">
        <v>9215</v>
      </c>
    </row>
    <row r="2849" spans="1:9" x14ac:dyDescent="0.45">
      <c r="A2849" s="32" t="s">
        <v>2926</v>
      </c>
      <c r="B2849" s="42">
        <v>1389.0423466</v>
      </c>
      <c r="C2849" s="42">
        <v>302.31507326600001</v>
      </c>
      <c r="F2849" s="2" t="s">
        <v>9215</v>
      </c>
      <c r="I2849" s="2" t="s">
        <v>9215</v>
      </c>
    </row>
    <row r="2850" spans="1:9" x14ac:dyDescent="0.45">
      <c r="A2850" s="32" t="s">
        <v>2927</v>
      </c>
      <c r="B2850" s="42">
        <v>380.63231765199998</v>
      </c>
      <c r="C2850" s="42">
        <v>50.215345336699997</v>
      </c>
      <c r="F2850" s="2" t="s">
        <v>9215</v>
      </c>
      <c r="I2850" s="2" t="s">
        <v>9215</v>
      </c>
    </row>
    <row r="2851" spans="1:9" x14ac:dyDescent="0.45">
      <c r="A2851" s="32" t="s">
        <v>2928</v>
      </c>
      <c r="B2851" s="42">
        <v>1836.92601257</v>
      </c>
      <c r="C2851" s="42">
        <v>133.97353414200001</v>
      </c>
      <c r="F2851" s="2" t="s">
        <v>9215</v>
      </c>
      <c r="I2851" s="2" t="s">
        <v>9215</v>
      </c>
    </row>
    <row r="2852" spans="1:9" x14ac:dyDescent="0.45">
      <c r="A2852" s="32" t="s">
        <v>2929</v>
      </c>
      <c r="B2852" s="42">
        <v>1444.92937564</v>
      </c>
      <c r="C2852" s="42">
        <v>112.14081006000001</v>
      </c>
      <c r="F2852" s="2" t="s">
        <v>9215</v>
      </c>
      <c r="I2852" s="2" t="s">
        <v>9215</v>
      </c>
    </row>
    <row r="2853" spans="1:9" x14ac:dyDescent="0.45">
      <c r="A2853" s="32" t="s">
        <v>2930</v>
      </c>
      <c r="B2853" s="42">
        <v>1843.87278842</v>
      </c>
      <c r="C2853" s="42">
        <v>166.72262026600001</v>
      </c>
      <c r="F2853" s="2" t="s">
        <v>9215</v>
      </c>
      <c r="I2853" s="2" t="s">
        <v>9215</v>
      </c>
    </row>
    <row r="2854" spans="1:9" x14ac:dyDescent="0.45">
      <c r="A2854" s="32" t="s">
        <v>2931</v>
      </c>
      <c r="B2854" s="42">
        <v>1661.2718233600001</v>
      </c>
      <c r="C2854" s="42">
        <v>100.232051469</v>
      </c>
      <c r="F2854" s="2" t="s">
        <v>9215</v>
      </c>
      <c r="I2854" s="2" t="s">
        <v>9215</v>
      </c>
    </row>
    <row r="2855" spans="1:9" x14ac:dyDescent="0.45">
      <c r="A2855" s="32" t="s">
        <v>2932</v>
      </c>
      <c r="B2855" s="42">
        <v>1315.62551738</v>
      </c>
      <c r="C2855" s="42">
        <v>93.399368791100002</v>
      </c>
      <c r="F2855" s="2" t="s">
        <v>9215</v>
      </c>
      <c r="I2855" s="2" t="s">
        <v>9215</v>
      </c>
    </row>
    <row r="2856" spans="1:9" x14ac:dyDescent="0.45">
      <c r="A2856" s="32" t="s">
        <v>2933</v>
      </c>
      <c r="B2856" s="42">
        <v>2055.7904076999998</v>
      </c>
      <c r="C2856" s="42">
        <v>441.88948675500001</v>
      </c>
      <c r="F2856" s="2" t="s">
        <v>9215</v>
      </c>
      <c r="I2856" s="2" t="s">
        <v>9215</v>
      </c>
    </row>
    <row r="2857" spans="1:9" x14ac:dyDescent="0.45">
      <c r="A2857" s="32" t="s">
        <v>2934</v>
      </c>
      <c r="B2857" s="42">
        <v>1727.51470438</v>
      </c>
      <c r="C2857" s="42">
        <v>336.46361974799999</v>
      </c>
      <c r="F2857" s="2" t="s">
        <v>9215</v>
      </c>
      <c r="I2857" s="2" t="s">
        <v>9215</v>
      </c>
    </row>
    <row r="2858" spans="1:9" x14ac:dyDescent="0.45">
      <c r="A2858" s="32" t="s">
        <v>2935</v>
      </c>
      <c r="B2858" s="42">
        <v>1678.3006226800001</v>
      </c>
      <c r="C2858" s="42">
        <v>353.537892989</v>
      </c>
      <c r="F2858" s="2" t="s">
        <v>9215</v>
      </c>
      <c r="I2858" s="2" t="s">
        <v>9215</v>
      </c>
    </row>
    <row r="2859" spans="1:9" x14ac:dyDescent="0.45">
      <c r="A2859" s="32" t="s">
        <v>2936</v>
      </c>
      <c r="B2859" s="42">
        <v>1737.5583945200001</v>
      </c>
      <c r="C2859" s="42">
        <v>155.67719719600001</v>
      </c>
      <c r="F2859" s="2" t="s">
        <v>9215</v>
      </c>
      <c r="I2859" s="2" t="s">
        <v>9215</v>
      </c>
    </row>
    <row r="2860" spans="1:9" x14ac:dyDescent="0.45">
      <c r="A2860" s="32" t="s">
        <v>2937</v>
      </c>
      <c r="B2860" s="42">
        <v>2526.9922154800001</v>
      </c>
      <c r="C2860" s="42">
        <v>468.035919084</v>
      </c>
      <c r="F2860" s="2" t="s">
        <v>9215</v>
      </c>
      <c r="I2860" s="2" t="s">
        <v>9215</v>
      </c>
    </row>
    <row r="2861" spans="1:9" x14ac:dyDescent="0.45">
      <c r="A2861" s="32" t="s">
        <v>2938</v>
      </c>
      <c r="B2861" s="42">
        <v>1300.5611030600001</v>
      </c>
      <c r="C2861" s="42">
        <v>398.70483236600001</v>
      </c>
      <c r="F2861" s="2" t="s">
        <v>9215</v>
      </c>
      <c r="I2861" s="2" t="s">
        <v>9215</v>
      </c>
    </row>
    <row r="2862" spans="1:9" x14ac:dyDescent="0.45">
      <c r="A2862" s="32" t="s">
        <v>2939</v>
      </c>
      <c r="B2862" s="42">
        <v>1267.41939155</v>
      </c>
      <c r="C2862" s="42">
        <v>297.27110927000001</v>
      </c>
      <c r="F2862" s="2" t="s">
        <v>9215</v>
      </c>
      <c r="I2862" s="2" t="s">
        <v>9215</v>
      </c>
    </row>
    <row r="2863" spans="1:9" x14ac:dyDescent="0.45">
      <c r="A2863" s="32" t="s">
        <v>2940</v>
      </c>
      <c r="B2863" s="42">
        <v>1623.9438638199999</v>
      </c>
      <c r="C2863" s="42">
        <v>682.92011589200001</v>
      </c>
      <c r="F2863" s="2" t="s">
        <v>9215</v>
      </c>
      <c r="I2863" s="2" t="s">
        <v>9215</v>
      </c>
    </row>
    <row r="2864" spans="1:9" x14ac:dyDescent="0.45">
      <c r="A2864" s="32" t="s">
        <v>2941</v>
      </c>
      <c r="B2864" s="42">
        <v>1743.4548841000001</v>
      </c>
      <c r="C2864" s="42">
        <v>610.61092714999995</v>
      </c>
      <c r="F2864" s="2" t="s">
        <v>9215</v>
      </c>
      <c r="I2864" s="2" t="s">
        <v>9215</v>
      </c>
    </row>
    <row r="2865" spans="1:9" x14ac:dyDescent="0.45">
      <c r="A2865" s="32" t="s">
        <v>2942</v>
      </c>
      <c r="B2865" s="42">
        <v>683.92441018099998</v>
      </c>
      <c r="C2865" s="42">
        <v>65.279128725000007</v>
      </c>
      <c r="F2865" s="2" t="s">
        <v>9215</v>
      </c>
      <c r="I2865" s="2" t="s">
        <v>9215</v>
      </c>
    </row>
    <row r="2866" spans="1:9" x14ac:dyDescent="0.45">
      <c r="A2866" s="32" t="s">
        <v>2943</v>
      </c>
      <c r="B2866" s="42">
        <v>1649.05122102</v>
      </c>
      <c r="C2866" s="42">
        <v>610.61092714999995</v>
      </c>
      <c r="F2866" s="2" t="s">
        <v>9215</v>
      </c>
      <c r="I2866" s="2" t="s">
        <v>9215</v>
      </c>
    </row>
    <row r="2867" spans="1:9" x14ac:dyDescent="0.45">
      <c r="A2867" s="32" t="s">
        <v>2944</v>
      </c>
      <c r="B2867" s="42">
        <v>1171.0071399000001</v>
      </c>
      <c r="C2867" s="42">
        <v>554.37044701900004</v>
      </c>
      <c r="F2867" s="2" t="s">
        <v>9215</v>
      </c>
      <c r="I2867" s="2" t="s">
        <v>9215</v>
      </c>
    </row>
    <row r="2868" spans="1:9" x14ac:dyDescent="0.45">
      <c r="A2868" s="32" t="s">
        <v>2945</v>
      </c>
      <c r="B2868" s="42">
        <v>1146.90407699</v>
      </c>
      <c r="C2868" s="42">
        <v>314.34411217000002</v>
      </c>
      <c r="F2868" s="2" t="s">
        <v>9215</v>
      </c>
      <c r="I2868" s="2" t="s">
        <v>9215</v>
      </c>
    </row>
    <row r="2869" spans="1:9" x14ac:dyDescent="0.45">
      <c r="A2869" s="32" t="s">
        <v>2946</v>
      </c>
      <c r="B2869" s="42">
        <v>1234.2776800500001</v>
      </c>
      <c r="C2869" s="42">
        <v>642.74834437100003</v>
      </c>
      <c r="F2869" s="2" t="s">
        <v>9215</v>
      </c>
      <c r="I2869" s="2" t="s">
        <v>9215</v>
      </c>
    </row>
    <row r="2870" spans="1:9" x14ac:dyDescent="0.45">
      <c r="A2870" s="32" t="s">
        <v>2947</v>
      </c>
      <c r="B2870" s="42">
        <v>1777.6008899000001</v>
      </c>
      <c r="C2870" s="42">
        <v>568.430567053</v>
      </c>
      <c r="F2870" s="2" t="s">
        <v>9215</v>
      </c>
      <c r="I2870" s="2" t="s">
        <v>9215</v>
      </c>
    </row>
    <row r="2871" spans="1:9" x14ac:dyDescent="0.45">
      <c r="A2871" s="32" t="s">
        <v>2948</v>
      </c>
      <c r="B2871" s="42">
        <v>1854.9315500800001</v>
      </c>
      <c r="C2871" s="42">
        <v>899.84768211799997</v>
      </c>
      <c r="F2871" s="2" t="s">
        <v>9215</v>
      </c>
      <c r="I2871" s="2" t="s">
        <v>9215</v>
      </c>
    </row>
    <row r="2872" spans="1:9" x14ac:dyDescent="0.45">
      <c r="A2872" s="32" t="s">
        <v>2949</v>
      </c>
      <c r="B2872" s="42">
        <v>1794.6738928</v>
      </c>
      <c r="C2872" s="42">
        <v>404.73059809699998</v>
      </c>
      <c r="F2872" s="2" t="s">
        <v>9215</v>
      </c>
      <c r="I2872" s="2" t="s">
        <v>9215</v>
      </c>
    </row>
    <row r="2873" spans="1:9" x14ac:dyDescent="0.45">
      <c r="A2873" s="32" t="s">
        <v>2950</v>
      </c>
      <c r="B2873" s="42">
        <v>1775.5923013199999</v>
      </c>
      <c r="C2873" s="42">
        <v>670.868584435</v>
      </c>
      <c r="F2873" s="2" t="s">
        <v>9215</v>
      </c>
      <c r="I2873" s="2" t="s">
        <v>9215</v>
      </c>
    </row>
    <row r="2874" spans="1:9" x14ac:dyDescent="0.45">
      <c r="A2874" s="32" t="s">
        <v>2951</v>
      </c>
      <c r="B2874" s="42">
        <v>1611.8923323700001</v>
      </c>
      <c r="C2874" s="42">
        <v>445.90666390799998</v>
      </c>
      <c r="F2874" s="2" t="s">
        <v>9215</v>
      </c>
      <c r="I2874" s="2" t="s">
        <v>9215</v>
      </c>
    </row>
    <row r="2875" spans="1:9" x14ac:dyDescent="0.45">
      <c r="A2875" s="32" t="s">
        <v>2952</v>
      </c>
      <c r="B2875" s="42">
        <v>1595.8236237599999</v>
      </c>
      <c r="C2875" s="42">
        <v>322.378466473</v>
      </c>
      <c r="F2875" s="2" t="s">
        <v>9215</v>
      </c>
      <c r="I2875" s="2" t="s">
        <v>9215</v>
      </c>
    </row>
    <row r="2876" spans="1:9" x14ac:dyDescent="0.45">
      <c r="A2876" s="32" t="s">
        <v>2953</v>
      </c>
      <c r="B2876" s="42">
        <v>2422.38053958</v>
      </c>
      <c r="C2876" s="42">
        <v>410.76021587399998</v>
      </c>
      <c r="F2876" s="2" t="s">
        <v>9215</v>
      </c>
      <c r="I2876" s="2" t="s">
        <v>9215</v>
      </c>
    </row>
    <row r="2877" spans="1:9" x14ac:dyDescent="0.45">
      <c r="A2877" s="32" t="s">
        <v>2954</v>
      </c>
      <c r="B2877" s="42">
        <v>888.80044494900005</v>
      </c>
      <c r="C2877" s="42">
        <v>117.50243170500001</v>
      </c>
      <c r="F2877" s="2" t="s">
        <v>9215</v>
      </c>
      <c r="I2877" s="2" t="s">
        <v>9215</v>
      </c>
    </row>
    <row r="2878" spans="1:9" x14ac:dyDescent="0.45">
      <c r="A2878" s="32" t="s">
        <v>2955</v>
      </c>
      <c r="B2878" s="42">
        <v>2365.1130484300002</v>
      </c>
      <c r="C2878" s="42">
        <v>666.85140728600004</v>
      </c>
      <c r="F2878" s="2" t="s">
        <v>9215</v>
      </c>
      <c r="I2878" s="2" t="s">
        <v>9215</v>
      </c>
    </row>
    <row r="2879" spans="1:9" x14ac:dyDescent="0.45">
      <c r="A2879" s="32" t="s">
        <v>2956</v>
      </c>
      <c r="B2879" s="42">
        <v>1182.0543770700001</v>
      </c>
      <c r="C2879" s="42">
        <v>102.43801738400001</v>
      </c>
      <c r="F2879" s="2" t="s">
        <v>9215</v>
      </c>
      <c r="I2879" s="2" t="s">
        <v>9215</v>
      </c>
    </row>
    <row r="2880" spans="1:9" x14ac:dyDescent="0.45">
      <c r="A2880" s="32" t="s">
        <v>2957</v>
      </c>
      <c r="B2880" s="42">
        <v>1408.0205918900001</v>
      </c>
      <c r="C2880" s="42">
        <v>361.54594370900003</v>
      </c>
      <c r="F2880" s="2" t="s">
        <v>9215</v>
      </c>
      <c r="I2880" s="2" t="s">
        <v>9215</v>
      </c>
    </row>
    <row r="2881" spans="1:9" x14ac:dyDescent="0.45">
      <c r="A2881" s="32" t="s">
        <v>2958</v>
      </c>
      <c r="B2881" s="42">
        <v>1154.9384312899999</v>
      </c>
      <c r="C2881" s="42">
        <v>141.60549461900001</v>
      </c>
      <c r="F2881" s="2" t="s">
        <v>9215</v>
      </c>
      <c r="I2881" s="2" t="s">
        <v>9215</v>
      </c>
    </row>
    <row r="2882" spans="1:9" x14ac:dyDescent="0.45">
      <c r="A2882" s="32" t="s">
        <v>2959</v>
      </c>
      <c r="B2882" s="42">
        <v>2097.1220532399998</v>
      </c>
      <c r="C2882" s="42">
        <v>338.47228541300001</v>
      </c>
      <c r="F2882" s="2" t="s">
        <v>9215</v>
      </c>
      <c r="I2882" s="2" t="s">
        <v>9215</v>
      </c>
    </row>
    <row r="2883" spans="1:9" x14ac:dyDescent="0.45">
      <c r="A2883" s="32" t="s">
        <v>2960</v>
      </c>
      <c r="B2883" s="42">
        <v>1473.2997206099999</v>
      </c>
      <c r="C2883" s="42">
        <v>299.27969784700002</v>
      </c>
      <c r="F2883" s="2" t="s">
        <v>9215</v>
      </c>
      <c r="I2883" s="2" t="s">
        <v>9215</v>
      </c>
    </row>
    <row r="2884" spans="1:9" x14ac:dyDescent="0.45">
      <c r="A2884" s="32" t="s">
        <v>2961</v>
      </c>
      <c r="B2884" s="42">
        <v>933.05881416499994</v>
      </c>
      <c r="C2884" s="42">
        <v>153.66845916899999</v>
      </c>
      <c r="F2884" s="2" t="s">
        <v>9215</v>
      </c>
      <c r="I2884" s="2" t="s">
        <v>9215</v>
      </c>
    </row>
    <row r="2885" spans="1:9" x14ac:dyDescent="0.45">
      <c r="A2885" s="32" t="s">
        <v>2962</v>
      </c>
      <c r="B2885" s="42">
        <v>2672.4271005800001</v>
      </c>
      <c r="C2885" s="42">
        <v>416.782129553</v>
      </c>
      <c r="F2885" s="2" t="s">
        <v>9215</v>
      </c>
      <c r="I2885" s="2" t="s">
        <v>9215</v>
      </c>
    </row>
    <row r="2886" spans="1:9" x14ac:dyDescent="0.45">
      <c r="A2886" s="32" t="s">
        <v>2963</v>
      </c>
      <c r="B2886" s="42">
        <v>2784.90806084</v>
      </c>
      <c r="C2886" s="42">
        <v>439.880898178</v>
      </c>
      <c r="F2886" s="2" t="s">
        <v>9215</v>
      </c>
      <c r="I2886" s="2" t="s">
        <v>9215</v>
      </c>
    </row>
    <row r="2887" spans="1:9" x14ac:dyDescent="0.45">
      <c r="A2887" s="32" t="s">
        <v>2964</v>
      </c>
      <c r="B2887" s="42">
        <v>3402.5490480100002</v>
      </c>
      <c r="C2887" s="42">
        <v>682.920115893</v>
      </c>
      <c r="F2887" s="2" t="s">
        <v>9215</v>
      </c>
      <c r="I2887" s="2" t="s">
        <v>9215</v>
      </c>
    </row>
    <row r="2888" spans="1:9" x14ac:dyDescent="0.45">
      <c r="A2888" s="32" t="s">
        <v>2965</v>
      </c>
      <c r="B2888" s="42">
        <v>3437.6993480900001</v>
      </c>
      <c r="C2888" s="42">
        <v>709.031767382</v>
      </c>
      <c r="F2888" s="2" t="s">
        <v>9215</v>
      </c>
      <c r="I2888" s="2" t="s">
        <v>9215</v>
      </c>
    </row>
    <row r="2889" spans="1:9" x14ac:dyDescent="0.45">
      <c r="A2889" s="32" t="s">
        <v>2966</v>
      </c>
      <c r="B2889" s="42">
        <v>2044.74317053</v>
      </c>
      <c r="C2889" s="42">
        <v>255.09074917300001</v>
      </c>
      <c r="F2889" s="2" t="s">
        <v>9215</v>
      </c>
      <c r="I2889" s="2" t="s">
        <v>9215</v>
      </c>
    </row>
    <row r="2890" spans="1:9" x14ac:dyDescent="0.45">
      <c r="A2890" s="32" t="s">
        <v>2967</v>
      </c>
      <c r="B2890" s="42">
        <v>1638.0039838600001</v>
      </c>
      <c r="C2890" s="42">
        <v>171.73432326099999</v>
      </c>
      <c r="F2890" s="2" t="s">
        <v>9215</v>
      </c>
      <c r="I2890" s="2" t="s">
        <v>9215</v>
      </c>
    </row>
    <row r="2891" spans="1:9" x14ac:dyDescent="0.45">
      <c r="A2891" s="32" t="s">
        <v>2968</v>
      </c>
      <c r="B2891" s="42">
        <v>1589.79785803</v>
      </c>
      <c r="C2891" s="42">
        <v>132.56684602600001</v>
      </c>
      <c r="F2891" s="2" t="s">
        <v>9215</v>
      </c>
      <c r="I2891" s="2" t="s">
        <v>9215</v>
      </c>
    </row>
    <row r="2892" spans="1:9" x14ac:dyDescent="0.45">
      <c r="A2892" s="32" t="s">
        <v>2969</v>
      </c>
      <c r="B2892" s="42">
        <v>2696.5301634900002</v>
      </c>
      <c r="C2892" s="42">
        <v>417.78642384099999</v>
      </c>
      <c r="F2892" s="2" t="s">
        <v>9215</v>
      </c>
      <c r="I2892" s="2" t="s">
        <v>9215</v>
      </c>
    </row>
    <row r="2893" spans="1:9" x14ac:dyDescent="0.45">
      <c r="A2893" s="32" t="s">
        <v>2970</v>
      </c>
      <c r="B2893" s="42">
        <v>928.76116919900005</v>
      </c>
      <c r="C2893" s="42">
        <v>88.217442965499998</v>
      </c>
      <c r="F2893" s="2" t="s">
        <v>9215</v>
      </c>
      <c r="I2893" s="2" t="s">
        <v>9215</v>
      </c>
    </row>
    <row r="2894" spans="1:9" x14ac:dyDescent="0.45">
      <c r="A2894" s="32" t="s">
        <v>2971</v>
      </c>
      <c r="B2894" s="42">
        <v>1345.0682034199999</v>
      </c>
      <c r="C2894" s="42">
        <v>90.199857414299998</v>
      </c>
      <c r="F2894" s="2" t="s">
        <v>9215</v>
      </c>
      <c r="I2894" s="2" t="s">
        <v>9215</v>
      </c>
    </row>
    <row r="2895" spans="1:9" x14ac:dyDescent="0.45">
      <c r="A2895" s="32" t="s">
        <v>2972</v>
      </c>
      <c r="B2895" s="42">
        <v>1894.1970057000001</v>
      </c>
      <c r="C2895" s="42">
        <v>249.78422053099999</v>
      </c>
      <c r="F2895" s="2" t="s">
        <v>9215</v>
      </c>
      <c r="I2895" s="2" t="s">
        <v>9215</v>
      </c>
    </row>
    <row r="2896" spans="1:9" x14ac:dyDescent="0.45">
      <c r="A2896" s="32" t="s">
        <v>2973</v>
      </c>
      <c r="B2896" s="42">
        <v>1135.8359956700001</v>
      </c>
      <c r="C2896" s="42">
        <v>91.389103099899998</v>
      </c>
      <c r="F2896" s="2" t="s">
        <v>9215</v>
      </c>
      <c r="I2896" s="2" t="s">
        <v>9215</v>
      </c>
    </row>
    <row r="2897" spans="1:9" x14ac:dyDescent="0.45">
      <c r="A2897" s="32" t="s">
        <v>2974</v>
      </c>
      <c r="B2897" s="42">
        <v>1798.8249043799999</v>
      </c>
      <c r="C2897" s="42">
        <v>456.987901448</v>
      </c>
      <c r="F2897" s="2" t="s">
        <v>9215</v>
      </c>
      <c r="I2897" s="2" t="s">
        <v>9215</v>
      </c>
    </row>
    <row r="2898" spans="1:9" x14ac:dyDescent="0.45">
      <c r="A2898" s="32" t="s">
        <v>2975</v>
      </c>
      <c r="B2898" s="42">
        <v>1666.32691772</v>
      </c>
      <c r="C2898" s="42">
        <v>230.15009900999999</v>
      </c>
      <c r="F2898" s="2" t="s">
        <v>9215</v>
      </c>
      <c r="I2898" s="2" t="s">
        <v>9215</v>
      </c>
    </row>
    <row r="2899" spans="1:9" x14ac:dyDescent="0.45">
      <c r="A2899" s="32" t="s">
        <v>2976</v>
      </c>
      <c r="B2899" s="42">
        <v>1301.1220385199999</v>
      </c>
      <c r="C2899" s="42">
        <v>267.07772285599998</v>
      </c>
      <c r="F2899" s="2" t="s">
        <v>9215</v>
      </c>
      <c r="I2899" s="2" t="s">
        <v>9215</v>
      </c>
    </row>
    <row r="2900" spans="1:9" x14ac:dyDescent="0.45">
      <c r="A2900" s="32" t="s">
        <v>2977</v>
      </c>
      <c r="B2900" s="42">
        <v>1459.8463171999999</v>
      </c>
      <c r="C2900" s="42">
        <v>237.78940012199999</v>
      </c>
      <c r="F2900" s="2" t="s">
        <v>9215</v>
      </c>
      <c r="I2900" s="2" t="s">
        <v>9215</v>
      </c>
    </row>
    <row r="2901" spans="1:9" x14ac:dyDescent="0.45">
      <c r="A2901" s="32" t="s">
        <v>2978</v>
      </c>
      <c r="B2901" s="42">
        <v>1352.0553142000001</v>
      </c>
      <c r="C2901" s="42">
        <v>102.928083786</v>
      </c>
      <c r="F2901" s="2" t="s">
        <v>9215</v>
      </c>
      <c r="I2901" s="2" t="s">
        <v>9215</v>
      </c>
    </row>
    <row r="2902" spans="1:9" x14ac:dyDescent="0.45">
      <c r="A2902" s="32" t="s">
        <v>2979</v>
      </c>
      <c r="B2902" s="42">
        <v>892.37649340400003</v>
      </c>
      <c r="C2902" s="42">
        <v>164.884794414</v>
      </c>
      <c r="F2902" s="2" t="s">
        <v>9215</v>
      </c>
      <c r="I2902" s="2" t="s">
        <v>9215</v>
      </c>
    </row>
    <row r="2903" spans="1:9" x14ac:dyDescent="0.45">
      <c r="A2903" s="32" t="s">
        <v>2980</v>
      </c>
      <c r="B2903" s="42">
        <v>1705.5599986699999</v>
      </c>
      <c r="C2903" s="42">
        <v>472.64929208400002</v>
      </c>
      <c r="F2903" s="2" t="s">
        <v>9215</v>
      </c>
      <c r="I2903" s="2" t="s">
        <v>9215</v>
      </c>
    </row>
    <row r="2904" spans="1:9" x14ac:dyDescent="0.45">
      <c r="A2904" s="32" t="s">
        <v>2981</v>
      </c>
      <c r="B2904" s="42">
        <v>1447.1113432100001</v>
      </c>
      <c r="C2904" s="42">
        <v>322.80941012599999</v>
      </c>
      <c r="F2904" s="2" t="s">
        <v>9215</v>
      </c>
      <c r="I2904" s="2" t="s">
        <v>9215</v>
      </c>
    </row>
    <row r="2905" spans="1:9" x14ac:dyDescent="0.45">
      <c r="A2905" s="32" t="s">
        <v>2982</v>
      </c>
      <c r="B2905" s="42">
        <v>1845.3435127099999</v>
      </c>
      <c r="C2905" s="42">
        <v>651.65264100100001</v>
      </c>
      <c r="F2905" s="2" t="s">
        <v>9215</v>
      </c>
      <c r="I2905" s="2" t="s">
        <v>9215</v>
      </c>
    </row>
    <row r="2906" spans="1:9" x14ac:dyDescent="0.45">
      <c r="A2906" s="32" t="s">
        <v>2983</v>
      </c>
      <c r="B2906" s="42">
        <v>2322.0153519599999</v>
      </c>
      <c r="C2906" s="42">
        <v>366.05179216699997</v>
      </c>
      <c r="F2906" s="2" t="s">
        <v>9215</v>
      </c>
      <c r="I2906" s="2" t="s">
        <v>9215</v>
      </c>
    </row>
    <row r="2907" spans="1:9" x14ac:dyDescent="0.45">
      <c r="A2907" s="32" t="s">
        <v>2984</v>
      </c>
      <c r="B2907" s="42">
        <v>2157.0305285999998</v>
      </c>
      <c r="C2907" s="42">
        <v>294.27701875100001</v>
      </c>
      <c r="F2907" s="2" t="s">
        <v>9215</v>
      </c>
      <c r="I2907" s="2" t="s">
        <v>9215</v>
      </c>
    </row>
    <row r="2908" spans="1:9" x14ac:dyDescent="0.45">
      <c r="A2908" s="32" t="s">
        <v>2985</v>
      </c>
      <c r="B2908" s="42">
        <v>1792.687553</v>
      </c>
      <c r="C2908" s="42">
        <v>235.221426552</v>
      </c>
      <c r="F2908" s="2" t="s">
        <v>9215</v>
      </c>
      <c r="I2908" s="2" t="s">
        <v>9215</v>
      </c>
    </row>
    <row r="2909" spans="1:9" x14ac:dyDescent="0.45">
      <c r="A2909" s="32" t="s">
        <v>2986</v>
      </c>
      <c r="B2909" s="42">
        <v>1693.5942711800001</v>
      </c>
      <c r="C2909" s="42">
        <v>189.17808348299999</v>
      </c>
      <c r="F2909" s="2" t="s">
        <v>9215</v>
      </c>
      <c r="I2909" s="2" t="s">
        <v>9215</v>
      </c>
    </row>
    <row r="2910" spans="1:9" x14ac:dyDescent="0.45">
      <c r="A2910" s="32" t="s">
        <v>2987</v>
      </c>
      <c r="B2910" s="42">
        <v>1721.6206539100001</v>
      </c>
      <c r="C2910" s="42">
        <v>137.12908696900001</v>
      </c>
      <c r="F2910" s="2" t="s">
        <v>9215</v>
      </c>
      <c r="I2910" s="2" t="s">
        <v>9215</v>
      </c>
    </row>
    <row r="2911" spans="1:9" x14ac:dyDescent="0.45">
      <c r="A2911" s="32" t="s">
        <v>2988</v>
      </c>
      <c r="B2911" s="42">
        <v>1307.2305662900001</v>
      </c>
      <c r="C2911" s="42">
        <v>138.13002921</v>
      </c>
      <c r="F2911" s="2" t="s">
        <v>9215</v>
      </c>
      <c r="I2911" s="2" t="s">
        <v>9215</v>
      </c>
    </row>
    <row r="2912" spans="1:9" x14ac:dyDescent="0.45">
      <c r="A2912" s="32" t="s">
        <v>2989</v>
      </c>
      <c r="B2912" s="42">
        <v>1950.83642702</v>
      </c>
      <c r="C2912" s="42">
        <v>275.259116178</v>
      </c>
      <c r="F2912" s="2" t="s">
        <v>9215</v>
      </c>
      <c r="I2912" s="2" t="s">
        <v>9215</v>
      </c>
    </row>
    <row r="2913" spans="1:9" x14ac:dyDescent="0.45">
      <c r="A2913" s="32" t="s">
        <v>2990</v>
      </c>
      <c r="B2913" s="42">
        <v>1029.7720746699999</v>
      </c>
      <c r="C2913" s="42">
        <v>319.79249975200003</v>
      </c>
      <c r="F2913" s="2" t="s">
        <v>9215</v>
      </c>
      <c r="I2913" s="2" t="s">
        <v>9215</v>
      </c>
    </row>
    <row r="2914" spans="1:9" x14ac:dyDescent="0.45">
      <c r="A2914" s="32" t="s">
        <v>2991</v>
      </c>
      <c r="B2914" s="42">
        <v>1261.06853675</v>
      </c>
      <c r="C2914" s="42">
        <v>348.95596670899999</v>
      </c>
      <c r="F2914" s="2" t="s">
        <v>9215</v>
      </c>
      <c r="I2914" s="2" t="s">
        <v>9215</v>
      </c>
    </row>
    <row r="2915" spans="1:9" x14ac:dyDescent="0.45">
      <c r="A2915" s="32" t="s">
        <v>2992</v>
      </c>
      <c r="B2915" s="42">
        <v>1863.4449749600001</v>
      </c>
      <c r="C2915" s="42">
        <v>375.102523292</v>
      </c>
      <c r="F2915" s="2" t="s">
        <v>9215</v>
      </c>
      <c r="I2915" s="2" t="s">
        <v>9215</v>
      </c>
    </row>
    <row r="2916" spans="1:9" x14ac:dyDescent="0.45">
      <c r="A2916" s="32" t="s">
        <v>2993</v>
      </c>
      <c r="B2916" s="42">
        <v>1667.3458005800001</v>
      </c>
      <c r="C2916" s="42">
        <v>468.62674491600001</v>
      </c>
      <c r="F2916" s="2" t="s">
        <v>9215</v>
      </c>
      <c r="I2916" s="2" t="s">
        <v>9215</v>
      </c>
    </row>
    <row r="2917" spans="1:9" x14ac:dyDescent="0.45">
      <c r="A2917" s="32" t="s">
        <v>2994</v>
      </c>
      <c r="B2917" s="42">
        <v>1420.9647866299999</v>
      </c>
      <c r="C2917" s="42">
        <v>585.28061275200002</v>
      </c>
      <c r="F2917" s="2" t="s">
        <v>9215</v>
      </c>
      <c r="I2917" s="2" t="s">
        <v>9215</v>
      </c>
    </row>
    <row r="2918" spans="1:9" x14ac:dyDescent="0.45">
      <c r="A2918" s="32" t="s">
        <v>2995</v>
      </c>
      <c r="B2918" s="42">
        <v>1010.66497563</v>
      </c>
      <c r="C2918" s="42">
        <v>361.02360821000002</v>
      </c>
      <c r="F2918" s="2" t="s">
        <v>9215</v>
      </c>
      <c r="I2918" s="2" t="s">
        <v>9215</v>
      </c>
    </row>
    <row r="2919" spans="1:9" x14ac:dyDescent="0.45">
      <c r="A2919" s="32" t="s">
        <v>2996</v>
      </c>
      <c r="B2919" s="42">
        <v>1515.49464504</v>
      </c>
      <c r="C2919" s="42">
        <v>547.06641466600001</v>
      </c>
      <c r="F2919" s="2" t="s">
        <v>9215</v>
      </c>
      <c r="I2919" s="2" t="s">
        <v>9215</v>
      </c>
    </row>
    <row r="2920" spans="1:9" x14ac:dyDescent="0.45">
      <c r="A2920" s="32" t="s">
        <v>2997</v>
      </c>
      <c r="B2920" s="42">
        <v>2288.82933783</v>
      </c>
      <c r="C2920" s="42">
        <v>463.59856095800001</v>
      </c>
      <c r="F2920" s="2" t="s">
        <v>9215</v>
      </c>
      <c r="I2920" s="2" t="s">
        <v>9215</v>
      </c>
    </row>
    <row r="2921" spans="1:9" x14ac:dyDescent="0.45">
      <c r="A2921" s="32" t="s">
        <v>2998</v>
      </c>
      <c r="B2921" s="42">
        <v>1449.9868890600001</v>
      </c>
      <c r="C2921" s="42">
        <v>318.77726920100002</v>
      </c>
      <c r="F2921" s="2" t="s">
        <v>9215</v>
      </c>
      <c r="I2921" s="2" t="s">
        <v>9215</v>
      </c>
    </row>
    <row r="2922" spans="1:9" x14ac:dyDescent="0.45">
      <c r="A2922" s="32" t="s">
        <v>2999</v>
      </c>
      <c r="B2922" s="42">
        <v>1485.9617533000001</v>
      </c>
      <c r="C2922" s="42">
        <v>371.740263771</v>
      </c>
      <c r="F2922" s="2" t="s">
        <v>9215</v>
      </c>
      <c r="I2922" s="2" t="s">
        <v>9215</v>
      </c>
    </row>
    <row r="2923" spans="1:9" x14ac:dyDescent="0.45">
      <c r="A2923" s="32" t="s">
        <v>3000</v>
      </c>
      <c r="B2923" s="42">
        <v>1679.8262994500001</v>
      </c>
      <c r="C2923" s="42">
        <v>478.66555469100001</v>
      </c>
      <c r="F2923" s="2" t="s">
        <v>9215</v>
      </c>
      <c r="I2923" s="2" t="s">
        <v>9215</v>
      </c>
    </row>
    <row r="2924" spans="1:9" x14ac:dyDescent="0.45">
      <c r="A2924" s="32" t="s">
        <v>3001</v>
      </c>
      <c r="B2924" s="42">
        <v>1198.32231123</v>
      </c>
      <c r="C2924" s="42">
        <v>309.40702232799998</v>
      </c>
      <c r="F2924" s="2" t="s">
        <v>9215</v>
      </c>
      <c r="I2924" s="2" t="s">
        <v>9215</v>
      </c>
    </row>
    <row r="2925" spans="1:9" x14ac:dyDescent="0.45">
      <c r="A2925" s="32" t="s">
        <v>3002</v>
      </c>
      <c r="B2925" s="42">
        <v>2022.6381006900001</v>
      </c>
      <c r="C2925" s="42">
        <v>453.71336055199998</v>
      </c>
      <c r="F2925" s="2" t="s">
        <v>9215</v>
      </c>
      <c r="I2925" s="2" t="s">
        <v>9215</v>
      </c>
    </row>
    <row r="2926" spans="1:9" x14ac:dyDescent="0.45">
      <c r="A2926" s="32" t="s">
        <v>3003</v>
      </c>
      <c r="B2926" s="42">
        <v>829.63102565600002</v>
      </c>
      <c r="C2926" s="42">
        <v>141.448578739</v>
      </c>
      <c r="F2926" s="2" t="s">
        <v>9215</v>
      </c>
      <c r="I2926" s="2" t="s">
        <v>9215</v>
      </c>
    </row>
    <row r="2927" spans="1:9" x14ac:dyDescent="0.45">
      <c r="A2927" s="32" t="s">
        <v>3004</v>
      </c>
      <c r="B2927" s="42">
        <v>1852.7055081399999</v>
      </c>
      <c r="C2927" s="42">
        <v>493.65508145699999</v>
      </c>
      <c r="F2927" s="2" t="s">
        <v>9215</v>
      </c>
      <c r="I2927" s="2" t="s">
        <v>9215</v>
      </c>
    </row>
    <row r="2928" spans="1:9" x14ac:dyDescent="0.45">
      <c r="A2928" s="32" t="s">
        <v>3005</v>
      </c>
      <c r="B2928" s="42">
        <v>912.36252909100006</v>
      </c>
      <c r="C2928" s="42">
        <v>225.84220325800001</v>
      </c>
      <c r="F2928" s="2" t="s">
        <v>9215</v>
      </c>
      <c r="I2928" s="2" t="s">
        <v>9215</v>
      </c>
    </row>
    <row r="2929" spans="1:9" x14ac:dyDescent="0.45">
      <c r="A2929" s="32" t="s">
        <v>3006</v>
      </c>
      <c r="B2929" s="42">
        <v>1223.1453840199999</v>
      </c>
      <c r="C2929" s="42">
        <v>205.856167572</v>
      </c>
      <c r="F2929" s="2" t="s">
        <v>9215</v>
      </c>
      <c r="I2929" s="2" t="s">
        <v>9215</v>
      </c>
    </row>
    <row r="2930" spans="1:9" x14ac:dyDescent="0.45">
      <c r="A2930" s="32" t="s">
        <v>3007</v>
      </c>
      <c r="B2930" s="42">
        <v>1522.53410259</v>
      </c>
      <c r="C2930" s="42">
        <v>339.90523558500001</v>
      </c>
      <c r="F2930" s="2" t="s">
        <v>9215</v>
      </c>
      <c r="I2930" s="2" t="s">
        <v>9215</v>
      </c>
    </row>
    <row r="2931" spans="1:9" x14ac:dyDescent="0.45">
      <c r="A2931" s="32" t="s">
        <v>3008</v>
      </c>
      <c r="B2931" s="42">
        <v>1323.4180178300001</v>
      </c>
      <c r="C2931" s="42">
        <v>353.98415066600001</v>
      </c>
      <c r="F2931" s="2" t="s">
        <v>9215</v>
      </c>
      <c r="I2931" s="2" t="s">
        <v>9215</v>
      </c>
    </row>
    <row r="2932" spans="1:9" x14ac:dyDescent="0.45">
      <c r="A2932" s="32" t="s">
        <v>3009</v>
      </c>
      <c r="B2932" s="42">
        <v>1359.6209423299999</v>
      </c>
      <c r="C2932" s="42">
        <v>319.792499749</v>
      </c>
      <c r="F2932" s="2" t="s">
        <v>9215</v>
      </c>
      <c r="I2932" s="2" t="s">
        <v>9215</v>
      </c>
    </row>
    <row r="2933" spans="1:9" x14ac:dyDescent="0.45">
      <c r="A2933" s="32" t="s">
        <v>3010</v>
      </c>
      <c r="B2933" s="42">
        <v>1064.9693623799999</v>
      </c>
      <c r="C2933" s="42">
        <v>270.51629695999998</v>
      </c>
      <c r="F2933" s="2" t="s">
        <v>9215</v>
      </c>
      <c r="I2933" s="2" t="s">
        <v>9215</v>
      </c>
    </row>
    <row r="2934" spans="1:9" x14ac:dyDescent="0.45">
      <c r="A2934" s="32" t="s">
        <v>3011</v>
      </c>
      <c r="B2934" s="42">
        <v>1625.10905533</v>
      </c>
      <c r="C2934" s="42">
        <v>485.72257037399999</v>
      </c>
      <c r="F2934" s="2" t="s">
        <v>9215</v>
      </c>
      <c r="I2934" s="2" t="s">
        <v>9215</v>
      </c>
    </row>
    <row r="2935" spans="1:9" x14ac:dyDescent="0.45">
      <c r="A2935" s="32" t="s">
        <v>3012</v>
      </c>
      <c r="B2935" s="42">
        <v>1451.8254890600001</v>
      </c>
      <c r="C2935" s="42">
        <v>447.56275421300001</v>
      </c>
      <c r="F2935" s="2" t="s">
        <v>9215</v>
      </c>
      <c r="I2935" s="2" t="s">
        <v>9215</v>
      </c>
    </row>
    <row r="2936" spans="1:9" x14ac:dyDescent="0.45">
      <c r="A2936" s="32" t="s">
        <v>3013</v>
      </c>
      <c r="B2936" s="42">
        <v>1672.1024598199999</v>
      </c>
      <c r="C2936" s="42">
        <v>761.95806702000004</v>
      </c>
      <c r="F2936" s="2" t="s">
        <v>9215</v>
      </c>
      <c r="I2936" s="2" t="s">
        <v>9215</v>
      </c>
    </row>
    <row r="2937" spans="1:9" x14ac:dyDescent="0.45">
      <c r="A2937" s="32" t="s">
        <v>3014</v>
      </c>
      <c r="B2937" s="42">
        <v>932.172089873</v>
      </c>
      <c r="C2937" s="42">
        <v>272.34243656799998</v>
      </c>
      <c r="F2937" s="2" t="s">
        <v>9215</v>
      </c>
      <c r="I2937" s="2" t="s">
        <v>9215</v>
      </c>
    </row>
    <row r="2938" spans="1:9" x14ac:dyDescent="0.45">
      <c r="A2938" s="32" t="s">
        <v>3015</v>
      </c>
      <c r="B2938" s="42">
        <v>936.17712570599997</v>
      </c>
      <c r="C2938" s="42">
        <v>427.53757505499999</v>
      </c>
      <c r="F2938" s="2" t="s">
        <v>9215</v>
      </c>
      <c r="I2938" s="2" t="s">
        <v>9215</v>
      </c>
    </row>
    <row r="2939" spans="1:9" x14ac:dyDescent="0.45">
      <c r="A2939" s="32" t="s">
        <v>3016</v>
      </c>
      <c r="B2939" s="42">
        <v>887.97728704300005</v>
      </c>
      <c r="C2939" s="42">
        <v>167.94134420899999</v>
      </c>
      <c r="F2939" s="2" t="s">
        <v>9215</v>
      </c>
      <c r="I2939" s="2" t="s">
        <v>9215</v>
      </c>
    </row>
    <row r="2940" spans="1:9" x14ac:dyDescent="0.45">
      <c r="A2940" s="32" t="s">
        <v>3017</v>
      </c>
      <c r="B2940" s="42">
        <v>1968.0312012899999</v>
      </c>
      <c r="C2940" s="42">
        <v>435.44073079100002</v>
      </c>
      <c r="F2940" s="2" t="s">
        <v>9215</v>
      </c>
      <c r="I2940" s="2" t="s">
        <v>9215</v>
      </c>
    </row>
    <row r="2941" spans="1:9" x14ac:dyDescent="0.45">
      <c r="A2941" s="32" t="s">
        <v>3018</v>
      </c>
      <c r="B2941" s="42">
        <v>1199.7246924599999</v>
      </c>
      <c r="C2941" s="42">
        <v>252.41483470899999</v>
      </c>
      <c r="F2941" s="2" t="s">
        <v>9215</v>
      </c>
      <c r="I2941" s="2" t="s">
        <v>9215</v>
      </c>
    </row>
    <row r="2942" spans="1:9" x14ac:dyDescent="0.45">
      <c r="A2942" s="32" t="s">
        <v>3019</v>
      </c>
      <c r="B2942" s="42">
        <v>1021.28413713</v>
      </c>
      <c r="C2942" s="42">
        <v>200.251791594</v>
      </c>
      <c r="F2942" s="2" t="s">
        <v>9215</v>
      </c>
      <c r="I2942" s="2" t="s">
        <v>9215</v>
      </c>
    </row>
    <row r="2943" spans="1:9" x14ac:dyDescent="0.45">
      <c r="A2943" s="32" t="s">
        <v>3020</v>
      </c>
      <c r="B2943" s="42">
        <v>2591.2581832400001</v>
      </c>
      <c r="C2943" s="42">
        <v>578.72767770999997</v>
      </c>
      <c r="F2943" s="2" t="s">
        <v>9215</v>
      </c>
      <c r="I2943" s="2" t="s">
        <v>9215</v>
      </c>
    </row>
    <row r="2944" spans="1:9" x14ac:dyDescent="0.45">
      <c r="A2944" s="32" t="s">
        <v>3021</v>
      </c>
      <c r="B2944" s="42">
        <v>1571.9765640200001</v>
      </c>
      <c r="C2944" s="42">
        <v>367.46203757699999</v>
      </c>
      <c r="F2944" s="2" t="s">
        <v>9215</v>
      </c>
      <c r="I2944" s="2" t="s">
        <v>9215</v>
      </c>
    </row>
    <row r="2945" spans="1:9" x14ac:dyDescent="0.45">
      <c r="A2945" s="32" t="s">
        <v>3022</v>
      </c>
      <c r="B2945" s="42">
        <v>975.22622506699997</v>
      </c>
      <c r="C2945" s="42">
        <v>179.22535347799999</v>
      </c>
      <c r="F2945" s="2" t="s">
        <v>9215</v>
      </c>
      <c r="I2945" s="2" t="s">
        <v>9215</v>
      </c>
    </row>
    <row r="2946" spans="1:9" x14ac:dyDescent="0.45">
      <c r="A2946" s="32" t="s">
        <v>3023</v>
      </c>
      <c r="B2946" s="42">
        <v>1310.6479759900001</v>
      </c>
      <c r="C2946" s="42">
        <v>459.57786171100003</v>
      </c>
      <c r="F2946" s="2" t="s">
        <v>9215</v>
      </c>
      <c r="I2946" s="2" t="s">
        <v>9215</v>
      </c>
    </row>
    <row r="2947" spans="1:9" x14ac:dyDescent="0.45">
      <c r="A2947" s="32" t="s">
        <v>3024</v>
      </c>
      <c r="B2947" s="42">
        <v>1620.036994</v>
      </c>
      <c r="C2947" s="42">
        <v>507.638291692</v>
      </c>
      <c r="F2947" s="2" t="s">
        <v>9215</v>
      </c>
      <c r="I2947" s="2" t="s">
        <v>9215</v>
      </c>
    </row>
    <row r="2948" spans="1:9" x14ac:dyDescent="0.45">
      <c r="A2948" s="32" t="s">
        <v>3025</v>
      </c>
      <c r="B2948" s="42">
        <v>1372.0413498800001</v>
      </c>
      <c r="C2948" s="42">
        <v>480.66415826100001</v>
      </c>
      <c r="F2948" s="2" t="s">
        <v>9215</v>
      </c>
      <c r="I2948" s="2" t="s">
        <v>9215</v>
      </c>
    </row>
    <row r="2949" spans="1:9" x14ac:dyDescent="0.45">
      <c r="A2949" s="32" t="s">
        <v>3026</v>
      </c>
      <c r="B2949" s="42">
        <v>1528.84846808</v>
      </c>
      <c r="C2949" s="42">
        <v>525.66705857900001</v>
      </c>
      <c r="F2949" s="2" t="s">
        <v>9215</v>
      </c>
      <c r="I2949" s="2" t="s">
        <v>9215</v>
      </c>
    </row>
    <row r="2950" spans="1:9" x14ac:dyDescent="0.45">
      <c r="A2950" s="32" t="s">
        <v>3027</v>
      </c>
      <c r="B2950" s="42">
        <v>910.88871982600006</v>
      </c>
      <c r="C2950" s="42">
        <v>364.15485164900002</v>
      </c>
      <c r="F2950" s="2" t="s">
        <v>9215</v>
      </c>
      <c r="I2950" s="2" t="s">
        <v>9215</v>
      </c>
    </row>
    <row r="2951" spans="1:9" x14ac:dyDescent="0.45">
      <c r="A2951" s="32" t="s">
        <v>3028</v>
      </c>
      <c r="B2951" s="42">
        <v>972.08278580499996</v>
      </c>
      <c r="C2951" s="42">
        <v>287.91306452700002</v>
      </c>
      <c r="F2951" s="2" t="s">
        <v>9215</v>
      </c>
      <c r="I2951" s="2" t="s">
        <v>9215</v>
      </c>
    </row>
    <row r="2952" spans="1:9" x14ac:dyDescent="0.45">
      <c r="A2952" s="32" t="s">
        <v>3029</v>
      </c>
      <c r="B2952" s="42">
        <v>896.84418009299998</v>
      </c>
      <c r="C2952" s="42">
        <v>435.380731723</v>
      </c>
      <c r="F2952" s="2" t="s">
        <v>9215</v>
      </c>
      <c r="I2952" s="2" t="s">
        <v>9215</v>
      </c>
    </row>
    <row r="2953" spans="1:9" x14ac:dyDescent="0.45">
      <c r="A2953" s="32" t="s">
        <v>3030</v>
      </c>
      <c r="B2953" s="42">
        <v>1039.87667893</v>
      </c>
      <c r="C2953" s="42">
        <v>401.49678723199997</v>
      </c>
      <c r="F2953" s="2" t="s">
        <v>9215</v>
      </c>
      <c r="I2953" s="2" t="s">
        <v>9215</v>
      </c>
    </row>
    <row r="2954" spans="1:9" x14ac:dyDescent="0.45">
      <c r="A2954" s="32" t="s">
        <v>3031</v>
      </c>
      <c r="B2954" s="42">
        <v>873.77100767299999</v>
      </c>
      <c r="C2954" s="42">
        <v>293.93215298299998</v>
      </c>
      <c r="F2954" s="2" t="s">
        <v>9215</v>
      </c>
      <c r="I2954" s="2" t="s">
        <v>9215</v>
      </c>
    </row>
    <row r="2955" spans="1:9" x14ac:dyDescent="0.45">
      <c r="A2955" s="32" t="s">
        <v>3032</v>
      </c>
      <c r="B2955" s="42">
        <v>1057.35320561</v>
      </c>
      <c r="C2955" s="42">
        <v>168.53447679600001</v>
      </c>
      <c r="F2955" s="2" t="s">
        <v>9215</v>
      </c>
      <c r="I2955" s="2" t="s">
        <v>9215</v>
      </c>
    </row>
    <row r="2956" spans="1:9" x14ac:dyDescent="0.45">
      <c r="A2956" s="32" t="s">
        <v>3033</v>
      </c>
      <c r="B2956" s="42">
        <v>1567.8057798699999</v>
      </c>
      <c r="C2956" s="42">
        <v>371.61315730400003</v>
      </c>
      <c r="F2956" s="2" t="s">
        <v>9215</v>
      </c>
      <c r="I2956" s="2" t="s">
        <v>9215</v>
      </c>
    </row>
    <row r="2957" spans="1:9" x14ac:dyDescent="0.45">
      <c r="A2957" s="32" t="s">
        <v>3034</v>
      </c>
      <c r="B2957" s="42">
        <v>1582.6646986600001</v>
      </c>
      <c r="C2957" s="42">
        <v>219.95340095099999</v>
      </c>
      <c r="F2957" s="2" t="s">
        <v>9215</v>
      </c>
      <c r="I2957" s="2" t="s">
        <v>9215</v>
      </c>
    </row>
    <row r="2958" spans="1:9" x14ac:dyDescent="0.45">
      <c r="A2958" s="32" t="s">
        <v>3035</v>
      </c>
      <c r="B2958" s="42">
        <v>2493.13480536</v>
      </c>
      <c r="C2958" s="42">
        <v>557.70123959199998</v>
      </c>
      <c r="F2958" s="2" t="s">
        <v>9215</v>
      </c>
      <c r="I2958" s="2" t="s">
        <v>9215</v>
      </c>
    </row>
    <row r="2959" spans="1:9" x14ac:dyDescent="0.45">
      <c r="A2959" s="32" t="s">
        <v>3036</v>
      </c>
      <c r="B2959" s="42">
        <v>1376.73106721</v>
      </c>
      <c r="C2959" s="42">
        <v>318.400348635</v>
      </c>
      <c r="F2959" s="2" t="s">
        <v>9215</v>
      </c>
      <c r="I2959" s="2" t="s">
        <v>9215</v>
      </c>
    </row>
    <row r="2960" spans="1:9" x14ac:dyDescent="0.45">
      <c r="A2960" s="32" t="s">
        <v>3037</v>
      </c>
      <c r="B2960" s="42">
        <v>807.01472012700003</v>
      </c>
      <c r="C2960" s="42">
        <v>198.249273679</v>
      </c>
      <c r="F2960" s="2" t="s">
        <v>9215</v>
      </c>
      <c r="I2960" s="2" t="s">
        <v>9215</v>
      </c>
    </row>
    <row r="2961" spans="1:9" x14ac:dyDescent="0.45">
      <c r="A2961" s="32" t="s">
        <v>3038</v>
      </c>
      <c r="B2961" s="42">
        <v>1332.67567306</v>
      </c>
      <c r="C2961" s="42">
        <v>277.34873135800001</v>
      </c>
      <c r="F2961" s="2" t="s">
        <v>9215</v>
      </c>
      <c r="I2961" s="2" t="s">
        <v>9215</v>
      </c>
    </row>
    <row r="2962" spans="1:9" x14ac:dyDescent="0.45">
      <c r="A2962" s="32" t="s">
        <v>3039</v>
      </c>
      <c r="B2962" s="42">
        <v>1240.1861030800001</v>
      </c>
      <c r="C2962" s="42">
        <v>94.394731732400004</v>
      </c>
      <c r="F2962" s="2" t="s">
        <v>9215</v>
      </c>
      <c r="I2962" s="2" t="s">
        <v>9215</v>
      </c>
    </row>
    <row r="2963" spans="1:9" x14ac:dyDescent="0.45">
      <c r="A2963" s="32" t="s">
        <v>3040</v>
      </c>
      <c r="B2963" s="42">
        <v>1656.3784196900001</v>
      </c>
      <c r="C2963" s="42">
        <v>193.97196699</v>
      </c>
      <c r="F2963" s="2" t="s">
        <v>9215</v>
      </c>
      <c r="I2963" s="2" t="s">
        <v>9215</v>
      </c>
    </row>
    <row r="2964" spans="1:9" x14ac:dyDescent="0.45">
      <c r="A2964" s="32" t="s">
        <v>3041</v>
      </c>
      <c r="B2964" s="42">
        <v>1324.3531889799999</v>
      </c>
      <c r="C2964" s="42">
        <v>99.529610828200006</v>
      </c>
      <c r="F2964" s="2" t="s">
        <v>9215</v>
      </c>
      <c r="I2964" s="2" t="s">
        <v>9215</v>
      </c>
    </row>
    <row r="2965" spans="1:9" x14ac:dyDescent="0.45">
      <c r="A2965" s="32" t="s">
        <v>3042</v>
      </c>
      <c r="B2965" s="42">
        <v>802.32743363199995</v>
      </c>
      <c r="C2965" s="42">
        <v>55.2290473714</v>
      </c>
      <c r="F2965" s="2" t="s">
        <v>9215</v>
      </c>
      <c r="I2965" s="2" t="s">
        <v>9215</v>
      </c>
    </row>
    <row r="2966" spans="1:9" x14ac:dyDescent="0.45">
      <c r="A2966" s="32" t="s">
        <v>3043</v>
      </c>
      <c r="B2966" s="42">
        <v>1162.0523335800001</v>
      </c>
      <c r="C2966" s="42">
        <v>119.519643644</v>
      </c>
      <c r="F2966" s="2" t="s">
        <v>9215</v>
      </c>
      <c r="I2966" s="2" t="s">
        <v>9215</v>
      </c>
    </row>
    <row r="2967" spans="1:9" x14ac:dyDescent="0.45">
      <c r="A2967" s="32" t="s">
        <v>3044</v>
      </c>
      <c r="B2967" s="42">
        <v>1227.5435192899999</v>
      </c>
      <c r="C2967" s="42">
        <v>304.12566340500001</v>
      </c>
      <c r="F2967" s="2" t="s">
        <v>9215</v>
      </c>
      <c r="I2967" s="2" t="s">
        <v>9215</v>
      </c>
    </row>
    <row r="2968" spans="1:9" x14ac:dyDescent="0.45">
      <c r="A2968" s="32" t="s">
        <v>3045</v>
      </c>
      <c r="B2968" s="42">
        <v>1059.13388581</v>
      </c>
      <c r="C2968" s="42">
        <v>307.19902280299999</v>
      </c>
      <c r="F2968" s="2" t="s">
        <v>9215</v>
      </c>
      <c r="I2968" s="2" t="s">
        <v>9215</v>
      </c>
    </row>
    <row r="2969" spans="1:9" x14ac:dyDescent="0.45">
      <c r="A2969" s="32" t="s">
        <v>3046</v>
      </c>
      <c r="B2969" s="42">
        <v>1322.89645006</v>
      </c>
      <c r="C2969" s="42">
        <v>249.925050126</v>
      </c>
      <c r="F2969" s="2" t="s">
        <v>9215</v>
      </c>
      <c r="I2969" s="2" t="s">
        <v>9215</v>
      </c>
    </row>
    <row r="2970" spans="1:9" x14ac:dyDescent="0.45">
      <c r="A2970" s="32" t="s">
        <v>3047</v>
      </c>
      <c r="B2970" s="42">
        <v>912.37699021399999</v>
      </c>
      <c r="C2970" s="42">
        <v>250.928765185</v>
      </c>
      <c r="F2970" s="2" t="s">
        <v>9215</v>
      </c>
      <c r="I2970" s="2" t="s">
        <v>9215</v>
      </c>
    </row>
    <row r="2971" spans="1:9" x14ac:dyDescent="0.45">
      <c r="A2971" s="32" t="s">
        <v>3048</v>
      </c>
      <c r="B2971" s="42">
        <v>1348.99304164</v>
      </c>
      <c r="C2971" s="42">
        <v>259.96220073299997</v>
      </c>
      <c r="F2971" s="2" t="s">
        <v>9215</v>
      </c>
      <c r="I2971" s="2" t="s">
        <v>9215</v>
      </c>
    </row>
    <row r="2972" spans="1:9" x14ac:dyDescent="0.45">
      <c r="A2972" s="32" t="s">
        <v>3049</v>
      </c>
      <c r="B2972" s="42">
        <v>1769.5496520900001</v>
      </c>
      <c r="C2972" s="42">
        <v>406.504599601</v>
      </c>
      <c r="F2972" s="2" t="s">
        <v>9215</v>
      </c>
      <c r="I2972" s="2" t="s">
        <v>9215</v>
      </c>
    </row>
    <row r="2973" spans="1:9" x14ac:dyDescent="0.45">
      <c r="A2973" s="32" t="s">
        <v>3050</v>
      </c>
      <c r="B2973" s="42">
        <v>1449.3645477099999</v>
      </c>
      <c r="C2973" s="42">
        <v>167.62041514399999</v>
      </c>
      <c r="F2973" s="2" t="s">
        <v>9215</v>
      </c>
      <c r="I2973" s="2" t="s">
        <v>9215</v>
      </c>
    </row>
    <row r="2974" spans="1:9" x14ac:dyDescent="0.45">
      <c r="A2974" s="32" t="s">
        <v>3051</v>
      </c>
      <c r="B2974" s="42">
        <v>1659.1409954000001</v>
      </c>
      <c r="C2974" s="42">
        <v>833.08350041200003</v>
      </c>
      <c r="F2974" s="2" t="s">
        <v>9215</v>
      </c>
      <c r="I2974" s="2" t="s">
        <v>9215</v>
      </c>
    </row>
    <row r="2975" spans="1:9" x14ac:dyDescent="0.45">
      <c r="A2975" s="32" t="s">
        <v>3052</v>
      </c>
      <c r="B2975" s="42">
        <v>749.25928457299995</v>
      </c>
      <c r="C2975" s="42">
        <v>97.423794374799996</v>
      </c>
      <c r="F2975" s="2" t="s">
        <v>9215</v>
      </c>
      <c r="I2975" s="2" t="s">
        <v>9215</v>
      </c>
    </row>
    <row r="2976" spans="1:9" x14ac:dyDescent="0.45">
      <c r="A2976" s="32" t="s">
        <v>3053</v>
      </c>
      <c r="B2976" s="42">
        <v>1430.2133263600001</v>
      </c>
      <c r="C2976" s="42">
        <v>129.745090788</v>
      </c>
      <c r="F2976" s="2" t="s">
        <v>9215</v>
      </c>
      <c r="I2976" s="2" t="s">
        <v>9215</v>
      </c>
    </row>
    <row r="2977" spans="1:9" x14ac:dyDescent="0.45">
      <c r="A2977" s="32" t="s">
        <v>3054</v>
      </c>
      <c r="B2977" s="42">
        <v>1534.0680811899999</v>
      </c>
      <c r="C2977" s="42">
        <v>222.916101626</v>
      </c>
      <c r="F2977" s="2" t="s">
        <v>9215</v>
      </c>
      <c r="I2977" s="2" t="s">
        <v>9215</v>
      </c>
    </row>
    <row r="2978" spans="1:9" x14ac:dyDescent="0.45">
      <c r="A2978" s="32" t="s">
        <v>3055</v>
      </c>
      <c r="B2978" s="42">
        <v>1036.93604751</v>
      </c>
      <c r="C2978" s="42">
        <v>98.514002554800001</v>
      </c>
      <c r="F2978" s="2" t="s">
        <v>9215</v>
      </c>
      <c r="I2978" s="2" t="s">
        <v>9215</v>
      </c>
    </row>
    <row r="2979" spans="1:9" x14ac:dyDescent="0.45">
      <c r="A2979" s="32" t="s">
        <v>3056</v>
      </c>
      <c r="B2979" s="42">
        <v>1528.4904520099999</v>
      </c>
      <c r="C2979" s="42">
        <v>356.47850409</v>
      </c>
      <c r="F2979" s="2" t="s">
        <v>9215</v>
      </c>
      <c r="I2979" s="2" t="s">
        <v>9215</v>
      </c>
    </row>
    <row r="2980" spans="1:9" x14ac:dyDescent="0.45">
      <c r="A2980" s="32" t="s">
        <v>3057</v>
      </c>
      <c r="B2980" s="42">
        <v>1290.83811595</v>
      </c>
      <c r="C2980" s="42">
        <v>522.02265271299996</v>
      </c>
      <c r="F2980" s="2" t="s">
        <v>9215</v>
      </c>
      <c r="I2980" s="2" t="s">
        <v>9215</v>
      </c>
    </row>
    <row r="2981" spans="1:9" x14ac:dyDescent="0.45">
      <c r="A2981" s="32" t="s">
        <v>3058</v>
      </c>
      <c r="B2981" s="42">
        <v>883.57919817300001</v>
      </c>
      <c r="C2981" s="42">
        <v>73.123795710899998</v>
      </c>
      <c r="F2981" s="2" t="s">
        <v>9215</v>
      </c>
      <c r="I2981" s="2" t="s">
        <v>9215</v>
      </c>
    </row>
    <row r="2982" spans="1:9" x14ac:dyDescent="0.45">
      <c r="A2982" s="32" t="s">
        <v>3059</v>
      </c>
      <c r="B2982" s="42">
        <v>2061.68479574</v>
      </c>
      <c r="C2982" s="42">
        <v>477.335888668</v>
      </c>
      <c r="F2982" s="2" t="s">
        <v>9215</v>
      </c>
      <c r="I2982" s="2" t="s">
        <v>9215</v>
      </c>
    </row>
    <row r="2983" spans="1:9" x14ac:dyDescent="0.45">
      <c r="A2983" s="32" t="s">
        <v>3060</v>
      </c>
      <c r="B2983" s="42">
        <v>1558.95870023</v>
      </c>
      <c r="C2983" s="42">
        <v>648.97368693600004</v>
      </c>
      <c r="F2983" s="2" t="s">
        <v>9215</v>
      </c>
      <c r="I2983" s="2" t="s">
        <v>9215</v>
      </c>
    </row>
    <row r="2984" spans="1:9" x14ac:dyDescent="0.45">
      <c r="A2984" s="32" t="s">
        <v>3061</v>
      </c>
      <c r="B2984" s="42">
        <v>2351.9730087900002</v>
      </c>
      <c r="C2984" s="42">
        <v>531.90930367099998</v>
      </c>
      <c r="F2984" s="2" t="s">
        <v>9215</v>
      </c>
      <c r="I2984" s="2" t="s">
        <v>9215</v>
      </c>
    </row>
    <row r="2985" spans="1:9" x14ac:dyDescent="0.45">
      <c r="A2985" s="32" t="s">
        <v>3062</v>
      </c>
      <c r="B2985" s="42">
        <v>1387.3209019599999</v>
      </c>
      <c r="C2985" s="42">
        <v>386.94675230399997</v>
      </c>
      <c r="F2985" s="2" t="s">
        <v>9215</v>
      </c>
      <c r="I2985" s="2" t="s">
        <v>9215</v>
      </c>
    </row>
    <row r="2986" spans="1:9" x14ac:dyDescent="0.45">
      <c r="A2986" s="32" t="s">
        <v>3063</v>
      </c>
      <c r="B2986" s="42">
        <v>1253.2606098199999</v>
      </c>
      <c r="C2986" s="42">
        <v>313.82295659200003</v>
      </c>
      <c r="F2986" s="2" t="s">
        <v>9215</v>
      </c>
      <c r="I2986" s="2" t="s">
        <v>9215</v>
      </c>
    </row>
    <row r="2987" spans="1:9" x14ac:dyDescent="0.45">
      <c r="A2987" s="32" t="s">
        <v>3064</v>
      </c>
      <c r="B2987" s="42">
        <v>1586.3801236199999</v>
      </c>
      <c r="C2987" s="42">
        <v>507.80413688300001</v>
      </c>
      <c r="F2987" s="2" t="s">
        <v>9215</v>
      </c>
      <c r="I2987" s="2" t="s">
        <v>9215</v>
      </c>
    </row>
    <row r="2988" spans="1:9" x14ac:dyDescent="0.45">
      <c r="A2988" s="32" t="s">
        <v>3065</v>
      </c>
      <c r="B2988" s="42">
        <v>774.90911287999995</v>
      </c>
      <c r="C2988" s="42">
        <v>261.01132635699997</v>
      </c>
      <c r="F2988" s="2" t="s">
        <v>9215</v>
      </c>
      <c r="I2988" s="2" t="s">
        <v>9215</v>
      </c>
    </row>
    <row r="2989" spans="1:9" x14ac:dyDescent="0.45">
      <c r="A2989" s="32" t="s">
        <v>3066</v>
      </c>
      <c r="B2989" s="42">
        <v>1381.2272523199999</v>
      </c>
      <c r="C2989" s="42">
        <v>136.09150868399999</v>
      </c>
      <c r="F2989" s="2" t="s">
        <v>9215</v>
      </c>
      <c r="I2989" s="2" t="s">
        <v>9215</v>
      </c>
    </row>
    <row r="2990" spans="1:9" x14ac:dyDescent="0.45">
      <c r="A2990" s="32" t="s">
        <v>3067</v>
      </c>
      <c r="B2990" s="42">
        <v>808.42418591600006</v>
      </c>
      <c r="C2990" s="42">
        <v>142.18515832700001</v>
      </c>
      <c r="F2990" s="2" t="s">
        <v>9215</v>
      </c>
      <c r="I2990" s="2" t="s">
        <v>9215</v>
      </c>
    </row>
    <row r="2991" spans="1:9" x14ac:dyDescent="0.45">
      <c r="A2991" s="32" t="s">
        <v>3068</v>
      </c>
      <c r="B2991" s="42">
        <v>1032.87361442</v>
      </c>
      <c r="C2991" s="42">
        <v>177.731447909</v>
      </c>
      <c r="F2991" s="2" t="s">
        <v>9215</v>
      </c>
      <c r="I2991" s="2" t="s">
        <v>9215</v>
      </c>
    </row>
    <row r="2992" spans="1:9" x14ac:dyDescent="0.45">
      <c r="A2992" s="32" t="s">
        <v>3069</v>
      </c>
      <c r="B2992" s="42">
        <v>1268.58044008</v>
      </c>
      <c r="C2992" s="42">
        <v>203.53713176799999</v>
      </c>
      <c r="F2992" s="2" t="s">
        <v>9215</v>
      </c>
      <c r="I2992" s="2" t="s">
        <v>9215</v>
      </c>
    </row>
    <row r="2993" spans="1:9" x14ac:dyDescent="0.45">
      <c r="A2993" s="32" t="s">
        <v>3070</v>
      </c>
      <c r="B2993" s="42">
        <v>1583.24016226</v>
      </c>
      <c r="C2993" s="42">
        <v>485.44641107500001</v>
      </c>
      <c r="F2993" s="2" t="s">
        <v>9215</v>
      </c>
      <c r="I2993" s="2" t="s">
        <v>9215</v>
      </c>
    </row>
    <row r="2994" spans="1:9" x14ac:dyDescent="0.45">
      <c r="A2994" s="32" t="s">
        <v>3071</v>
      </c>
      <c r="B2994" s="42">
        <v>1861.09578326</v>
      </c>
      <c r="C2994" s="42">
        <v>375.6340113</v>
      </c>
      <c r="F2994" s="2" t="s">
        <v>9215</v>
      </c>
      <c r="I2994" s="2" t="s">
        <v>9215</v>
      </c>
    </row>
    <row r="2995" spans="1:9" x14ac:dyDescent="0.45">
      <c r="A2995" s="32" t="s">
        <v>3072</v>
      </c>
      <c r="B2995" s="42">
        <v>2177.58318994</v>
      </c>
      <c r="C2995" s="42">
        <v>528.29536724499997</v>
      </c>
      <c r="F2995" s="2" t="s">
        <v>9215</v>
      </c>
      <c r="I2995" s="2" t="s">
        <v>9215</v>
      </c>
    </row>
    <row r="2996" spans="1:9" x14ac:dyDescent="0.45">
      <c r="A2996" s="32" t="s">
        <v>3073</v>
      </c>
      <c r="B2996" s="42">
        <v>1314.86672957</v>
      </c>
      <c r="C2996" s="42">
        <v>257.95477061000003</v>
      </c>
      <c r="F2996" s="2" t="s">
        <v>9215</v>
      </c>
      <c r="I2996" s="2" t="s">
        <v>9215</v>
      </c>
    </row>
    <row r="2997" spans="1:9" x14ac:dyDescent="0.45">
      <c r="A2997" s="32" t="s">
        <v>3074</v>
      </c>
      <c r="B2997" s="42">
        <v>996.68905531500002</v>
      </c>
      <c r="C2997" s="42">
        <v>249.92505012500001</v>
      </c>
      <c r="F2997" s="2" t="s">
        <v>9215</v>
      </c>
      <c r="I2997" s="2" t="s">
        <v>9215</v>
      </c>
    </row>
    <row r="2998" spans="1:9" x14ac:dyDescent="0.45">
      <c r="A2998" s="32" t="s">
        <v>3075</v>
      </c>
      <c r="B2998" s="42">
        <v>1098.0642764500001</v>
      </c>
      <c r="C2998" s="42">
        <v>292.08108267599999</v>
      </c>
      <c r="F2998" s="2" t="s">
        <v>9215</v>
      </c>
      <c r="I2998" s="2" t="s">
        <v>9215</v>
      </c>
    </row>
    <row r="2999" spans="1:9" x14ac:dyDescent="0.45">
      <c r="A2999" s="32" t="s">
        <v>3076</v>
      </c>
      <c r="B2999" s="42">
        <v>1343.97446633</v>
      </c>
      <c r="C2999" s="42">
        <v>366.35599717000002</v>
      </c>
      <c r="F2999" s="2" t="s">
        <v>9215</v>
      </c>
      <c r="I2999" s="2" t="s">
        <v>9215</v>
      </c>
    </row>
    <row r="3000" spans="1:9" x14ac:dyDescent="0.45">
      <c r="A3000" s="32" t="s">
        <v>3077</v>
      </c>
      <c r="B3000" s="42">
        <v>873.232102844</v>
      </c>
      <c r="C3000" s="42">
        <v>81.300919919899997</v>
      </c>
      <c r="F3000" s="2" t="s">
        <v>9215</v>
      </c>
      <c r="I3000" s="2" t="s">
        <v>9215</v>
      </c>
    </row>
    <row r="3001" spans="1:9" x14ac:dyDescent="0.45">
      <c r="A3001" s="32" t="s">
        <v>3078</v>
      </c>
      <c r="B3001" s="42">
        <v>970.59246373600001</v>
      </c>
      <c r="C3001" s="42">
        <v>177.65756575099999</v>
      </c>
      <c r="F3001" s="2" t="s">
        <v>9215</v>
      </c>
      <c r="I3001" s="2" t="s">
        <v>9215</v>
      </c>
    </row>
    <row r="3002" spans="1:9" x14ac:dyDescent="0.45">
      <c r="A3002" s="32" t="s">
        <v>3079</v>
      </c>
      <c r="B3002" s="42">
        <v>2084.9753527100002</v>
      </c>
      <c r="C3002" s="42">
        <v>341.54852966200002</v>
      </c>
      <c r="F3002" s="2" t="s">
        <v>9215</v>
      </c>
      <c r="I3002" s="2" t="s">
        <v>9215</v>
      </c>
    </row>
    <row r="3003" spans="1:9" x14ac:dyDescent="0.45">
      <c r="A3003" s="32" t="s">
        <v>3080</v>
      </c>
      <c r="B3003" s="42">
        <v>1826.0101988700001</v>
      </c>
      <c r="C3003" s="42">
        <v>325.23576406500001</v>
      </c>
      <c r="F3003" s="2" t="s">
        <v>9215</v>
      </c>
      <c r="I3003" s="2" t="s">
        <v>9215</v>
      </c>
    </row>
    <row r="3004" spans="1:9" x14ac:dyDescent="0.45">
      <c r="A3004" s="32" t="s">
        <v>3081</v>
      </c>
      <c r="B3004" s="42">
        <v>1416.26656183</v>
      </c>
      <c r="C3004" s="42">
        <v>278.23109051599999</v>
      </c>
      <c r="F3004" s="2" t="s">
        <v>9215</v>
      </c>
      <c r="I3004" s="2" t="s">
        <v>9215</v>
      </c>
    </row>
    <row r="3005" spans="1:9" x14ac:dyDescent="0.45">
      <c r="A3005" s="32" t="s">
        <v>3082</v>
      </c>
      <c r="B3005" s="42">
        <v>1254.16593496</v>
      </c>
      <c r="C3005" s="42">
        <v>209.02765582699999</v>
      </c>
      <c r="F3005" s="2" t="s">
        <v>9215</v>
      </c>
      <c r="I3005" s="2" t="s">
        <v>9215</v>
      </c>
    </row>
    <row r="3006" spans="1:9" x14ac:dyDescent="0.45">
      <c r="A3006" s="32" t="s">
        <v>3083</v>
      </c>
      <c r="B3006" s="42">
        <v>1135.9413550300001</v>
      </c>
      <c r="C3006" s="42">
        <v>314.367501436</v>
      </c>
      <c r="F3006" s="2" t="s">
        <v>9215</v>
      </c>
      <c r="I3006" s="2" t="s">
        <v>9215</v>
      </c>
    </row>
    <row r="3007" spans="1:9" x14ac:dyDescent="0.45">
      <c r="A3007" s="32" t="s">
        <v>3084</v>
      </c>
      <c r="B3007" s="42">
        <v>630.74374090100002</v>
      </c>
      <c r="C3007" s="42">
        <v>110.480591559</v>
      </c>
      <c r="F3007" s="2" t="s">
        <v>9215</v>
      </c>
      <c r="I3007" s="2" t="s">
        <v>9215</v>
      </c>
    </row>
    <row r="3008" spans="1:9" x14ac:dyDescent="0.45">
      <c r="A3008" s="32" t="s">
        <v>3085</v>
      </c>
      <c r="B3008" s="42">
        <v>1030.48260854</v>
      </c>
      <c r="C3008" s="42">
        <v>153.66845916899999</v>
      </c>
      <c r="F3008" s="2" t="s">
        <v>9215</v>
      </c>
      <c r="I3008" s="2" t="s">
        <v>9215</v>
      </c>
    </row>
    <row r="3009" spans="1:9" x14ac:dyDescent="0.45">
      <c r="A3009" s="32" t="s">
        <v>3086</v>
      </c>
      <c r="B3009" s="42">
        <v>1093.7578564299999</v>
      </c>
      <c r="C3009" s="42">
        <v>274.19274086799999</v>
      </c>
      <c r="F3009" s="2" t="s">
        <v>9215</v>
      </c>
      <c r="I3009" s="2" t="s">
        <v>9215</v>
      </c>
    </row>
    <row r="3010" spans="1:9" x14ac:dyDescent="0.45">
      <c r="A3010" s="32" t="s">
        <v>3087</v>
      </c>
      <c r="B3010" s="42">
        <v>1145.9850451699999</v>
      </c>
      <c r="C3010" s="42">
        <v>99.432532402999996</v>
      </c>
      <c r="F3010" s="2" t="s">
        <v>9215</v>
      </c>
      <c r="I3010" s="2" t="s">
        <v>9215</v>
      </c>
    </row>
    <row r="3011" spans="1:9" x14ac:dyDescent="0.45">
      <c r="A3011" s="32" t="s">
        <v>3088</v>
      </c>
      <c r="B3011" s="42">
        <v>1299.6535043399999</v>
      </c>
      <c r="C3011" s="42">
        <v>357.55536904600001</v>
      </c>
      <c r="F3011" s="2" t="s">
        <v>9215</v>
      </c>
      <c r="I3011" s="2" t="s">
        <v>9215</v>
      </c>
    </row>
    <row r="3012" spans="1:9" x14ac:dyDescent="0.45">
      <c r="A3012" s="32" t="s">
        <v>3089</v>
      </c>
      <c r="B3012" s="42">
        <v>1109.0442349499999</v>
      </c>
      <c r="C3012" s="42">
        <v>103.592043924</v>
      </c>
      <c r="F3012" s="2" t="s">
        <v>9215</v>
      </c>
      <c r="I3012" s="2" t="s">
        <v>9215</v>
      </c>
    </row>
    <row r="3013" spans="1:9" x14ac:dyDescent="0.45">
      <c r="A3013" s="32" t="s">
        <v>3090</v>
      </c>
      <c r="B3013" s="42">
        <v>1897.2530677699999</v>
      </c>
      <c r="C3013" s="42">
        <v>341.48546481800003</v>
      </c>
      <c r="F3013" s="2" t="s">
        <v>9215</v>
      </c>
      <c r="I3013" s="2" t="s">
        <v>9215</v>
      </c>
    </row>
    <row r="3014" spans="1:9" x14ac:dyDescent="0.45">
      <c r="A3014" s="32" t="s">
        <v>3091</v>
      </c>
      <c r="B3014" s="42">
        <v>2456.7564142299998</v>
      </c>
      <c r="C3014" s="42">
        <v>563.66259193799999</v>
      </c>
      <c r="F3014" s="2" t="s">
        <v>9215</v>
      </c>
      <c r="I3014" s="2" t="s">
        <v>9215</v>
      </c>
    </row>
    <row r="3015" spans="1:9" x14ac:dyDescent="0.45">
      <c r="A3015" s="32" t="s">
        <v>3092</v>
      </c>
      <c r="B3015" s="42">
        <v>1478.7256465999999</v>
      </c>
      <c r="C3015" s="42">
        <v>210.23091266899999</v>
      </c>
      <c r="F3015" s="2" t="s">
        <v>9215</v>
      </c>
      <c r="I3015" s="2" t="s">
        <v>9215</v>
      </c>
    </row>
    <row r="3016" spans="1:9" x14ac:dyDescent="0.45">
      <c r="A3016" s="32" t="s">
        <v>3093</v>
      </c>
      <c r="B3016" s="42">
        <v>1997.6899691900001</v>
      </c>
      <c r="C3016" s="42">
        <v>453.974794406</v>
      </c>
      <c r="F3016" s="2" t="s">
        <v>9215</v>
      </c>
      <c r="I3016" s="2" t="s">
        <v>9215</v>
      </c>
    </row>
    <row r="3017" spans="1:9" x14ac:dyDescent="0.45">
      <c r="A3017" s="32" t="s">
        <v>3094</v>
      </c>
      <c r="B3017" s="42">
        <v>1283.0125018399999</v>
      </c>
      <c r="C3017" s="42">
        <v>126.991025319</v>
      </c>
      <c r="F3017" s="2" t="s">
        <v>9215</v>
      </c>
      <c r="I3017" s="2" t="s">
        <v>9215</v>
      </c>
    </row>
    <row r="3018" spans="1:9" x14ac:dyDescent="0.45">
      <c r="A3018" s="32" t="s">
        <v>3095</v>
      </c>
      <c r="B3018" s="42">
        <v>1258.0681938600001</v>
      </c>
      <c r="C3018" s="42">
        <v>203.658567267</v>
      </c>
      <c r="F3018" s="2" t="s">
        <v>9215</v>
      </c>
      <c r="I3018" s="2" t="s">
        <v>9215</v>
      </c>
    </row>
    <row r="3019" spans="1:9" x14ac:dyDescent="0.45">
      <c r="A3019" s="32" t="s">
        <v>3096</v>
      </c>
      <c r="B3019" s="42">
        <v>1248.03575213</v>
      </c>
      <c r="C3019" s="42">
        <v>121.392545023</v>
      </c>
      <c r="F3019" s="2" t="s">
        <v>9215</v>
      </c>
      <c r="I3019" s="2" t="s">
        <v>9215</v>
      </c>
    </row>
    <row r="3020" spans="1:9" x14ac:dyDescent="0.45">
      <c r="A3020" s="32" t="s">
        <v>3097</v>
      </c>
      <c r="B3020" s="42">
        <v>1625.06906493</v>
      </c>
      <c r="C3020" s="42">
        <v>410.78692679599999</v>
      </c>
      <c r="F3020" s="2" t="s">
        <v>9215</v>
      </c>
      <c r="I3020" s="2" t="s">
        <v>9215</v>
      </c>
    </row>
    <row r="3021" spans="1:9" x14ac:dyDescent="0.45">
      <c r="A3021" s="32" t="s">
        <v>3098</v>
      </c>
      <c r="B3021" s="42">
        <v>1759.6545128299999</v>
      </c>
      <c r="C3021" s="42">
        <v>361.57284510199997</v>
      </c>
      <c r="F3021" s="2" t="s">
        <v>9215</v>
      </c>
      <c r="I3021" s="2" t="s">
        <v>9215</v>
      </c>
    </row>
    <row r="3022" spans="1:9" x14ac:dyDescent="0.45">
      <c r="A3022" s="32" t="s">
        <v>3099</v>
      </c>
      <c r="B3022" s="42">
        <v>1946.2936970400001</v>
      </c>
      <c r="C3022" s="42">
        <v>724.342293434</v>
      </c>
      <c r="F3022" s="2" t="s">
        <v>9215</v>
      </c>
      <c r="I3022" s="2" t="s">
        <v>9215</v>
      </c>
    </row>
    <row r="3023" spans="1:9" x14ac:dyDescent="0.45">
      <c r="A3023" s="32" t="s">
        <v>3100</v>
      </c>
      <c r="B3023" s="42">
        <v>1186.8378575300001</v>
      </c>
      <c r="C3023" s="42">
        <v>184.59692796799999</v>
      </c>
      <c r="F3023" s="2" t="s">
        <v>9215</v>
      </c>
      <c r="I3023" s="2" t="s">
        <v>9215</v>
      </c>
    </row>
    <row r="3024" spans="1:9" x14ac:dyDescent="0.45">
      <c r="A3024" s="32" t="s">
        <v>3101</v>
      </c>
      <c r="B3024" s="42">
        <v>1241.01304291</v>
      </c>
      <c r="C3024" s="42">
        <v>121.39254502199999</v>
      </c>
      <c r="F3024" s="2" t="s">
        <v>9215</v>
      </c>
      <c r="I3024" s="2" t="s">
        <v>9215</v>
      </c>
    </row>
    <row r="3025" spans="1:9" x14ac:dyDescent="0.45">
      <c r="A3025" s="32" t="s">
        <v>3102</v>
      </c>
      <c r="B3025" s="42">
        <v>1740.62864143</v>
      </c>
      <c r="C3025" s="42">
        <v>191.61963718300001</v>
      </c>
      <c r="F3025" s="2" t="s">
        <v>9215</v>
      </c>
      <c r="I3025" s="2" t="s">
        <v>9215</v>
      </c>
    </row>
    <row r="3026" spans="1:9" x14ac:dyDescent="0.45">
      <c r="A3026" s="32" t="s">
        <v>3103</v>
      </c>
      <c r="B3026" s="42">
        <v>865.79972193200001</v>
      </c>
      <c r="C3026" s="42">
        <v>109.353614937</v>
      </c>
      <c r="F3026" s="2" t="s">
        <v>9215</v>
      </c>
      <c r="I3026" s="2" t="s">
        <v>9215</v>
      </c>
    </row>
    <row r="3027" spans="1:9" x14ac:dyDescent="0.45">
      <c r="A3027" s="32" t="s">
        <v>3104</v>
      </c>
      <c r="B3027" s="42">
        <v>1427.61645922</v>
      </c>
      <c r="C3027" s="42">
        <v>134.43471928</v>
      </c>
      <c r="F3027" s="2" t="s">
        <v>9215</v>
      </c>
      <c r="I3027" s="2" t="s">
        <v>9215</v>
      </c>
    </row>
    <row r="3028" spans="1:9" x14ac:dyDescent="0.45">
      <c r="A3028" s="32" t="s">
        <v>3105</v>
      </c>
      <c r="B3028" s="42">
        <v>1209.91247352</v>
      </c>
      <c r="C3028" s="42">
        <v>333.07706567899999</v>
      </c>
      <c r="F3028" s="2" t="s">
        <v>9215</v>
      </c>
      <c r="I3028" s="2" t="s">
        <v>9215</v>
      </c>
    </row>
    <row r="3029" spans="1:9" x14ac:dyDescent="0.45">
      <c r="A3029" s="32" t="s">
        <v>3106</v>
      </c>
      <c r="B3029" s="42">
        <v>1558.0382018099999</v>
      </c>
      <c r="C3029" s="42">
        <v>202.65532309400001</v>
      </c>
      <c r="F3029" s="2" t="s">
        <v>9215</v>
      </c>
      <c r="I3029" s="2" t="s">
        <v>9215</v>
      </c>
    </row>
    <row r="3030" spans="1:9" x14ac:dyDescent="0.45">
      <c r="A3030" s="32" t="s">
        <v>3107</v>
      </c>
      <c r="B3030" s="42">
        <v>1470.7559586899999</v>
      </c>
      <c r="C3030" s="42">
        <v>367.18736758599999</v>
      </c>
      <c r="F3030" s="2" t="s">
        <v>9215</v>
      </c>
      <c r="I3030" s="2" t="s">
        <v>9215</v>
      </c>
    </row>
    <row r="3031" spans="1:9" x14ac:dyDescent="0.45">
      <c r="A3031" s="32" t="s">
        <v>3108</v>
      </c>
      <c r="B3031" s="42">
        <v>2622.3863199699999</v>
      </c>
      <c r="C3031" s="42">
        <v>821.71486235099997</v>
      </c>
      <c r="F3031" s="2" t="s">
        <v>9215</v>
      </c>
      <c r="I3031" s="2" t="s">
        <v>9215</v>
      </c>
    </row>
    <row r="3032" spans="1:9" x14ac:dyDescent="0.45">
      <c r="A3032" s="32" t="s">
        <v>3109</v>
      </c>
      <c r="B3032" s="42">
        <v>1468.39461566</v>
      </c>
      <c r="C3032" s="42">
        <v>213.620970599</v>
      </c>
      <c r="F3032" s="2" t="s">
        <v>9215</v>
      </c>
      <c r="I3032" s="2" t="s">
        <v>9215</v>
      </c>
    </row>
    <row r="3033" spans="1:9" x14ac:dyDescent="0.45">
      <c r="A3033" s="32" t="s">
        <v>3110</v>
      </c>
      <c r="B3033" s="42">
        <v>1496.34502303</v>
      </c>
      <c r="C3033" s="42">
        <v>384.31810131200001</v>
      </c>
      <c r="F3033" s="2" t="s">
        <v>9215</v>
      </c>
      <c r="I3033" s="2" t="s">
        <v>9215</v>
      </c>
    </row>
    <row r="3034" spans="1:9" x14ac:dyDescent="0.45">
      <c r="A3034" s="32" t="s">
        <v>3111</v>
      </c>
      <c r="B3034" s="42">
        <v>2195.1052072399998</v>
      </c>
      <c r="C3034" s="42">
        <v>436.22600071199997</v>
      </c>
      <c r="F3034" s="2" t="s">
        <v>9215</v>
      </c>
      <c r="I3034" s="2" t="s">
        <v>9215</v>
      </c>
    </row>
    <row r="3035" spans="1:9" x14ac:dyDescent="0.45">
      <c r="A3035" s="32" t="s">
        <v>3112</v>
      </c>
      <c r="B3035" s="42">
        <v>1708.9677647999999</v>
      </c>
      <c r="C3035" s="42">
        <v>718.72476089700001</v>
      </c>
      <c r="F3035" s="2" t="s">
        <v>9215</v>
      </c>
      <c r="I3035" s="2" t="s">
        <v>9215</v>
      </c>
    </row>
    <row r="3036" spans="1:9" x14ac:dyDescent="0.45">
      <c r="A3036" s="32" t="s">
        <v>3113</v>
      </c>
      <c r="B3036" s="42">
        <v>1687.0067304300001</v>
      </c>
      <c r="C3036" s="42">
        <v>572.98335104600005</v>
      </c>
      <c r="F3036" s="2" t="s">
        <v>9215</v>
      </c>
      <c r="I3036" s="2" t="s">
        <v>9215</v>
      </c>
    </row>
    <row r="3037" spans="1:9" x14ac:dyDescent="0.45">
      <c r="A3037" s="32" t="s">
        <v>3114</v>
      </c>
      <c r="B3037" s="42">
        <v>1228.8100354400001</v>
      </c>
      <c r="C3037" s="42">
        <v>220.78619336</v>
      </c>
      <c r="F3037" s="2" t="s">
        <v>9215</v>
      </c>
      <c r="I3037" s="2" t="s">
        <v>9215</v>
      </c>
    </row>
    <row r="3038" spans="1:9" x14ac:dyDescent="0.45">
      <c r="A3038" s="32" t="s">
        <v>3115</v>
      </c>
      <c r="B3038" s="42">
        <v>1074.0942260100001</v>
      </c>
      <c r="C3038" s="42">
        <v>303.46156571300003</v>
      </c>
      <c r="F3038" s="2" t="s">
        <v>9215</v>
      </c>
      <c r="I3038" s="2" t="s">
        <v>9215</v>
      </c>
    </row>
    <row r="3039" spans="1:9" x14ac:dyDescent="0.45">
      <c r="A3039" s="32" t="s">
        <v>3116</v>
      </c>
      <c r="B3039" s="42">
        <v>1119.01452356</v>
      </c>
      <c r="C3039" s="42">
        <v>245.564293306</v>
      </c>
      <c r="F3039" s="2" t="s">
        <v>9215</v>
      </c>
      <c r="I3039" s="2" t="s">
        <v>9215</v>
      </c>
    </row>
    <row r="3040" spans="1:9" x14ac:dyDescent="0.45">
      <c r="A3040" s="32" t="s">
        <v>3117</v>
      </c>
      <c r="B3040" s="42">
        <v>609.65199160300006</v>
      </c>
      <c r="C3040" s="42">
        <v>214.93496903299999</v>
      </c>
      <c r="F3040" s="2" t="s">
        <v>9215</v>
      </c>
      <c r="I3040" s="2" t="s">
        <v>9215</v>
      </c>
    </row>
    <row r="3041" spans="1:9" x14ac:dyDescent="0.45">
      <c r="A3041" s="32" t="s">
        <v>3118</v>
      </c>
      <c r="B3041" s="42">
        <v>1812.88607058</v>
      </c>
      <c r="C3041" s="42">
        <v>846.68307894700001</v>
      </c>
      <c r="F3041" s="2" t="s">
        <v>9215</v>
      </c>
      <c r="I3041" s="2" t="s">
        <v>9215</v>
      </c>
    </row>
    <row r="3042" spans="1:9" x14ac:dyDescent="0.45">
      <c r="A3042" s="32" t="s">
        <v>3119</v>
      </c>
      <c r="B3042" s="42">
        <v>1327.9651918899999</v>
      </c>
      <c r="C3042" s="42">
        <v>410.22489689000002</v>
      </c>
      <c r="F3042" s="2" t="s">
        <v>9215</v>
      </c>
      <c r="I3042" s="2" t="s">
        <v>9215</v>
      </c>
    </row>
    <row r="3043" spans="1:9" x14ac:dyDescent="0.45">
      <c r="A3043" s="32" t="s">
        <v>3120</v>
      </c>
      <c r="B3043" s="42">
        <v>1163.0593184100001</v>
      </c>
      <c r="C3043" s="42">
        <v>297.29322819499998</v>
      </c>
      <c r="F3043" s="2" t="s">
        <v>9215</v>
      </c>
      <c r="I3043" s="2" t="s">
        <v>9215</v>
      </c>
    </row>
    <row r="3044" spans="1:9" x14ac:dyDescent="0.45">
      <c r="A3044" s="32" t="s">
        <v>3121</v>
      </c>
      <c r="B3044" s="42">
        <v>1240.3957324999999</v>
      </c>
      <c r="C3044" s="42">
        <v>318.38497749200002</v>
      </c>
      <c r="F3044" s="2" t="s">
        <v>9215</v>
      </c>
      <c r="I3044" s="2" t="s">
        <v>9215</v>
      </c>
    </row>
    <row r="3045" spans="1:9" x14ac:dyDescent="0.45">
      <c r="A3045" s="32" t="s">
        <v>3122</v>
      </c>
      <c r="B3045" s="42">
        <v>542.35926765299996</v>
      </c>
      <c r="C3045" s="42">
        <v>135.58981691299999</v>
      </c>
      <c r="F3045" s="2" t="s">
        <v>9215</v>
      </c>
      <c r="I3045" s="2" t="s">
        <v>9215</v>
      </c>
    </row>
    <row r="3046" spans="1:9" x14ac:dyDescent="0.45">
      <c r="A3046" s="32" t="s">
        <v>3123</v>
      </c>
      <c r="B3046" s="42">
        <v>1426.2040001299999</v>
      </c>
      <c r="C3046" s="42">
        <v>457.992270464</v>
      </c>
      <c r="F3046" s="2" t="s">
        <v>9215</v>
      </c>
      <c r="I3046" s="2" t="s">
        <v>9215</v>
      </c>
    </row>
    <row r="3047" spans="1:9" x14ac:dyDescent="0.45">
      <c r="A3047" s="32" t="s">
        <v>3124</v>
      </c>
      <c r="B3047" s="42">
        <v>920.00201698199999</v>
      </c>
      <c r="C3047" s="42">
        <v>248.079146501</v>
      </c>
      <c r="F3047" s="2" t="s">
        <v>9215</v>
      </c>
      <c r="I3047" s="2" t="s">
        <v>9215</v>
      </c>
    </row>
    <row r="3048" spans="1:9" x14ac:dyDescent="0.45">
      <c r="A3048" s="32" t="s">
        <v>3125</v>
      </c>
      <c r="B3048" s="42">
        <v>897.90589867100005</v>
      </c>
      <c r="C3048" s="42">
        <v>281.22332396799999</v>
      </c>
      <c r="F3048" s="2" t="s">
        <v>9215</v>
      </c>
      <c r="I3048" s="2" t="s">
        <v>9215</v>
      </c>
    </row>
    <row r="3049" spans="1:9" x14ac:dyDescent="0.45">
      <c r="A3049" s="32" t="s">
        <v>3126</v>
      </c>
      <c r="B3049" s="42">
        <v>1107.8190226300001</v>
      </c>
      <c r="C3049" s="42">
        <v>612.66509864399995</v>
      </c>
      <c r="F3049" s="2" t="s">
        <v>9215</v>
      </c>
      <c r="I3049" s="2" t="s">
        <v>9215</v>
      </c>
    </row>
    <row r="3050" spans="1:9" x14ac:dyDescent="0.45">
      <c r="A3050" s="32" t="s">
        <v>3127</v>
      </c>
      <c r="B3050" s="42">
        <v>1338.8238958899999</v>
      </c>
      <c r="C3050" s="42">
        <v>450.96168736300001</v>
      </c>
      <c r="F3050" s="2" t="s">
        <v>9215</v>
      </c>
      <c r="I3050" s="2" t="s">
        <v>9215</v>
      </c>
    </row>
    <row r="3051" spans="1:9" x14ac:dyDescent="0.45">
      <c r="A3051" s="32" t="s">
        <v>3128</v>
      </c>
      <c r="B3051" s="42">
        <v>1198.2122339099999</v>
      </c>
      <c r="C3051" s="42">
        <v>311.354394394</v>
      </c>
      <c r="F3051" s="2" t="s">
        <v>9215</v>
      </c>
      <c r="I3051" s="2" t="s">
        <v>9215</v>
      </c>
    </row>
    <row r="3052" spans="1:9" x14ac:dyDescent="0.45">
      <c r="A3052" s="32" t="s">
        <v>3129</v>
      </c>
      <c r="B3052" s="42">
        <v>870.78793528699998</v>
      </c>
      <c r="C3052" s="42">
        <v>417.81750989599999</v>
      </c>
      <c r="F3052" s="2" t="s">
        <v>9215</v>
      </c>
      <c r="I3052" s="2" t="s">
        <v>9215</v>
      </c>
    </row>
    <row r="3053" spans="1:9" x14ac:dyDescent="0.45">
      <c r="A3053" s="32" t="s">
        <v>3130</v>
      </c>
      <c r="B3053" s="42">
        <v>1212.27340011</v>
      </c>
      <c r="C3053" s="42">
        <v>353.537892989</v>
      </c>
      <c r="F3053" s="2" t="s">
        <v>9215</v>
      </c>
      <c r="I3053" s="2" t="s">
        <v>9215</v>
      </c>
    </row>
    <row r="3054" spans="1:9" x14ac:dyDescent="0.45">
      <c r="A3054" s="32" t="s">
        <v>3131</v>
      </c>
      <c r="B3054" s="42">
        <v>1180.13359165</v>
      </c>
      <c r="C3054" s="42">
        <v>303.31944227999998</v>
      </c>
      <c r="F3054" s="2" t="s">
        <v>9215</v>
      </c>
      <c r="I3054" s="2" t="s">
        <v>9215</v>
      </c>
    </row>
    <row r="3055" spans="1:9" x14ac:dyDescent="0.45">
      <c r="A3055" s="32" t="s">
        <v>3132</v>
      </c>
      <c r="B3055" s="42">
        <v>1353.88943111</v>
      </c>
      <c r="C3055" s="42">
        <v>484.105864833</v>
      </c>
      <c r="F3055" s="2" t="s">
        <v>9215</v>
      </c>
      <c r="I3055" s="2" t="s">
        <v>9215</v>
      </c>
    </row>
    <row r="3056" spans="1:9" x14ac:dyDescent="0.45">
      <c r="A3056" s="32" t="s">
        <v>3133</v>
      </c>
      <c r="B3056" s="42">
        <v>1536.68459168</v>
      </c>
      <c r="C3056" s="42">
        <v>598.60393244500005</v>
      </c>
      <c r="F3056" s="2" t="s">
        <v>9215</v>
      </c>
      <c r="I3056" s="2" t="s">
        <v>9215</v>
      </c>
    </row>
    <row r="3057" spans="1:9" x14ac:dyDescent="0.45">
      <c r="A3057" s="32" t="s">
        <v>3134</v>
      </c>
      <c r="B3057" s="42">
        <v>805.50394936700002</v>
      </c>
      <c r="C3057" s="42">
        <v>278.21021692599999</v>
      </c>
      <c r="F3057" s="2" t="s">
        <v>9215</v>
      </c>
      <c r="I3057" s="2" t="s">
        <v>9215</v>
      </c>
    </row>
    <row r="3058" spans="1:9" x14ac:dyDescent="0.45">
      <c r="A3058" s="32" t="s">
        <v>3135</v>
      </c>
      <c r="B3058" s="42">
        <v>765.3291888</v>
      </c>
      <c r="C3058" s="42">
        <v>213.930600019</v>
      </c>
      <c r="F3058" s="2" t="s">
        <v>9215</v>
      </c>
      <c r="I3058" s="2" t="s">
        <v>9215</v>
      </c>
    </row>
    <row r="3059" spans="1:9" x14ac:dyDescent="0.45">
      <c r="A3059" s="32" t="s">
        <v>3136</v>
      </c>
      <c r="B3059" s="42">
        <v>1071.6617381200001</v>
      </c>
      <c r="C3059" s="42">
        <v>178.77768452199999</v>
      </c>
      <c r="F3059" s="2" t="s">
        <v>9215</v>
      </c>
      <c r="I3059" s="2" t="s">
        <v>9215</v>
      </c>
    </row>
    <row r="3060" spans="1:9" x14ac:dyDescent="0.45">
      <c r="A3060" s="32" t="s">
        <v>3137</v>
      </c>
      <c r="B3060" s="42">
        <v>1147.9937832000001</v>
      </c>
      <c r="C3060" s="42">
        <v>532.315577512</v>
      </c>
      <c r="F3060" s="2" t="s">
        <v>9215</v>
      </c>
      <c r="I3060" s="2" t="s">
        <v>9215</v>
      </c>
    </row>
    <row r="3061" spans="1:9" x14ac:dyDescent="0.45">
      <c r="A3061" s="32" t="s">
        <v>3138</v>
      </c>
      <c r="B3061" s="42">
        <v>862.75298317500005</v>
      </c>
      <c r="C3061" s="42">
        <v>294.28012115199999</v>
      </c>
      <c r="F3061" s="2" t="s">
        <v>9215</v>
      </c>
      <c r="I3061" s="2" t="s">
        <v>9215</v>
      </c>
    </row>
    <row r="3062" spans="1:9" x14ac:dyDescent="0.45">
      <c r="A3062" s="32" t="s">
        <v>3139</v>
      </c>
      <c r="B3062" s="42">
        <v>910.96269585499999</v>
      </c>
      <c r="C3062" s="42">
        <v>336.46361974799999</v>
      </c>
      <c r="F3062" s="2" t="s">
        <v>9215</v>
      </c>
      <c r="I3062" s="2" t="s">
        <v>9215</v>
      </c>
    </row>
    <row r="3063" spans="1:9" x14ac:dyDescent="0.45">
      <c r="A3063" s="32" t="s">
        <v>3140</v>
      </c>
      <c r="B3063" s="42">
        <v>1372.97244237</v>
      </c>
      <c r="C3063" s="42">
        <v>494.14955497199998</v>
      </c>
      <c r="F3063" s="2" t="s">
        <v>9215</v>
      </c>
      <c r="I3063" s="2" t="s">
        <v>9215</v>
      </c>
    </row>
    <row r="3064" spans="1:9" x14ac:dyDescent="0.45">
      <c r="A3064" s="32" t="s">
        <v>3141</v>
      </c>
      <c r="B3064" s="42">
        <v>1268.5180648999999</v>
      </c>
      <c r="C3064" s="42">
        <v>378.64711834299999</v>
      </c>
      <c r="F3064" s="2" t="s">
        <v>9215</v>
      </c>
      <c r="I3064" s="2" t="s">
        <v>9215</v>
      </c>
    </row>
    <row r="3065" spans="1:9" x14ac:dyDescent="0.45">
      <c r="A3065" s="32" t="s">
        <v>3142</v>
      </c>
      <c r="B3065" s="42">
        <v>1305.67971842</v>
      </c>
      <c r="C3065" s="42">
        <v>395.72139158200002</v>
      </c>
      <c r="F3065" s="2" t="s">
        <v>9215</v>
      </c>
      <c r="I3065" s="2" t="s">
        <v>9215</v>
      </c>
    </row>
    <row r="3066" spans="1:9" x14ac:dyDescent="0.45">
      <c r="A3066" s="32" t="s">
        <v>3143</v>
      </c>
      <c r="B3066" s="42">
        <v>1727.51470438</v>
      </c>
      <c r="C3066" s="42">
        <v>542.35926765500005</v>
      </c>
      <c r="F3066" s="2" t="s">
        <v>9215</v>
      </c>
      <c r="I3066" s="2" t="s">
        <v>9215</v>
      </c>
    </row>
    <row r="3067" spans="1:9" x14ac:dyDescent="0.45">
      <c r="A3067" s="32" t="s">
        <v>3144</v>
      </c>
      <c r="B3067" s="42">
        <v>1147.8955403299999</v>
      </c>
      <c r="C3067" s="42">
        <v>280.19497441099998</v>
      </c>
      <c r="F3067" s="2" t="s">
        <v>9215</v>
      </c>
      <c r="I3067" s="2" t="s">
        <v>9215</v>
      </c>
    </row>
    <row r="3068" spans="1:9" x14ac:dyDescent="0.45">
      <c r="A3068" s="32" t="s">
        <v>3145</v>
      </c>
      <c r="B3068" s="42">
        <v>1060.1190223200001</v>
      </c>
      <c r="C3068" s="42">
        <v>430.23662770300001</v>
      </c>
      <c r="F3068" s="2" t="s">
        <v>9215</v>
      </c>
      <c r="I3068" s="2" t="s">
        <v>9215</v>
      </c>
    </row>
    <row r="3069" spans="1:9" x14ac:dyDescent="0.45">
      <c r="A3069" s="32" t="s">
        <v>3146</v>
      </c>
      <c r="B3069" s="42">
        <v>978.26425788500001</v>
      </c>
      <c r="C3069" s="42">
        <v>301.465108042</v>
      </c>
      <c r="F3069" s="2" t="s">
        <v>9215</v>
      </c>
      <c r="I3069" s="2" t="s">
        <v>9215</v>
      </c>
    </row>
    <row r="3070" spans="1:9" x14ac:dyDescent="0.45">
      <c r="A3070" s="32" t="s">
        <v>3147</v>
      </c>
      <c r="B3070" s="42">
        <v>1844.7268862999999</v>
      </c>
      <c r="C3070" s="42">
        <v>519.07899398100005</v>
      </c>
      <c r="F3070" s="2" t="s">
        <v>9215</v>
      </c>
      <c r="I3070" s="2" t="s">
        <v>9215</v>
      </c>
    </row>
    <row r="3071" spans="1:9" x14ac:dyDescent="0.45">
      <c r="A3071" s="32" t="s">
        <v>3148</v>
      </c>
      <c r="B3071" s="42">
        <v>1071.0995395</v>
      </c>
      <c r="C3071" s="42">
        <v>142.746723344</v>
      </c>
      <c r="F3071" s="2" t="s">
        <v>9215</v>
      </c>
      <c r="I3071" s="2" t="s">
        <v>9215</v>
      </c>
    </row>
    <row r="3072" spans="1:9" x14ac:dyDescent="0.45">
      <c r="A3072" s="32" t="s">
        <v>3149</v>
      </c>
      <c r="B3072" s="42">
        <v>1784.8331562200001</v>
      </c>
      <c r="C3072" s="42">
        <v>365.351753454</v>
      </c>
      <c r="F3072" s="2" t="s">
        <v>9215</v>
      </c>
      <c r="I3072" s="2" t="s">
        <v>9215</v>
      </c>
    </row>
    <row r="3073" spans="1:9" x14ac:dyDescent="0.45">
      <c r="A3073" s="32" t="s">
        <v>3150</v>
      </c>
      <c r="B3073" s="42">
        <v>1121.10292839</v>
      </c>
      <c r="C3073" s="42">
        <v>258.86923746100001</v>
      </c>
      <c r="F3073" s="2" t="s">
        <v>9215</v>
      </c>
      <c r="I3073" s="2" t="s">
        <v>9215</v>
      </c>
    </row>
    <row r="3074" spans="1:9" x14ac:dyDescent="0.45">
      <c r="A3074" s="32" t="s">
        <v>3151</v>
      </c>
      <c r="B3074" s="42">
        <v>1274.43316903</v>
      </c>
      <c r="C3074" s="42">
        <v>427.13424180800001</v>
      </c>
      <c r="F3074" s="2" t="s">
        <v>9215</v>
      </c>
      <c r="I3074" s="2" t="s">
        <v>9215</v>
      </c>
    </row>
    <row r="3075" spans="1:9" x14ac:dyDescent="0.45">
      <c r="A3075" s="32" t="s">
        <v>3152</v>
      </c>
      <c r="B3075" s="42">
        <v>1117.4297514899999</v>
      </c>
      <c r="C3075" s="42">
        <v>353.55397663000002</v>
      </c>
      <c r="F3075" s="2" t="s">
        <v>9215</v>
      </c>
      <c r="I3075" s="2" t="s">
        <v>9215</v>
      </c>
    </row>
    <row r="3076" spans="1:9" x14ac:dyDescent="0.45">
      <c r="A3076" s="32" t="s">
        <v>3153</v>
      </c>
      <c r="B3076" s="42">
        <v>1132.8985315499999</v>
      </c>
      <c r="C3076" s="42">
        <v>400.31750231500001</v>
      </c>
      <c r="F3076" s="2" t="s">
        <v>9215</v>
      </c>
      <c r="I3076" s="2" t="s">
        <v>9215</v>
      </c>
    </row>
    <row r="3077" spans="1:9" x14ac:dyDescent="0.45">
      <c r="A3077" s="32" t="s">
        <v>3154</v>
      </c>
      <c r="B3077" s="42">
        <v>1145.9088503800001</v>
      </c>
      <c r="C3077" s="42">
        <v>583.46275962599998</v>
      </c>
      <c r="F3077" s="2" t="s">
        <v>9215</v>
      </c>
      <c r="I3077" s="2" t="s">
        <v>9215</v>
      </c>
    </row>
    <row r="3078" spans="1:9" x14ac:dyDescent="0.45">
      <c r="A3078" s="32" t="s">
        <v>3155</v>
      </c>
      <c r="B3078" s="42">
        <v>1273.0096573599999</v>
      </c>
      <c r="C3078" s="42">
        <v>612.48577854099995</v>
      </c>
      <c r="F3078" s="2" t="s">
        <v>9215</v>
      </c>
      <c r="I3078" s="2" t="s">
        <v>9215</v>
      </c>
    </row>
    <row r="3079" spans="1:9" x14ac:dyDescent="0.45">
      <c r="A3079" s="32" t="s">
        <v>3156</v>
      </c>
      <c r="B3079" s="42">
        <v>1506.1946024599999</v>
      </c>
      <c r="C3079" s="42">
        <v>524.415928033</v>
      </c>
      <c r="F3079" s="2" t="s">
        <v>9215</v>
      </c>
      <c r="I3079" s="2" t="s">
        <v>9215</v>
      </c>
    </row>
    <row r="3080" spans="1:9" x14ac:dyDescent="0.45">
      <c r="A3080" s="32" t="s">
        <v>3157</v>
      </c>
      <c r="B3080" s="42">
        <v>686.98840569399999</v>
      </c>
      <c r="C3080" s="42">
        <v>171.747101423</v>
      </c>
      <c r="F3080" s="2" t="s">
        <v>9215</v>
      </c>
      <c r="I3080" s="2" t="s">
        <v>9215</v>
      </c>
    </row>
    <row r="3081" spans="1:9" x14ac:dyDescent="0.45">
      <c r="A3081" s="32" t="s">
        <v>3158</v>
      </c>
      <c r="B3081" s="42">
        <v>987.29474093199997</v>
      </c>
      <c r="C3081" s="42">
        <v>384.67333242799998</v>
      </c>
      <c r="F3081" s="2" t="s">
        <v>9215</v>
      </c>
      <c r="I3081" s="2" t="s">
        <v>9215</v>
      </c>
    </row>
    <row r="3082" spans="1:9" x14ac:dyDescent="0.45">
      <c r="A3082" s="32" t="s">
        <v>3159</v>
      </c>
      <c r="B3082" s="42">
        <v>1579.8724592900001</v>
      </c>
      <c r="C3082" s="42">
        <v>709.08452400500005</v>
      </c>
      <c r="F3082" s="2" t="s">
        <v>9215</v>
      </c>
      <c r="I3082" s="2" t="s">
        <v>9215</v>
      </c>
    </row>
    <row r="3083" spans="1:9" x14ac:dyDescent="0.45">
      <c r="A3083" s="32" t="s">
        <v>3160</v>
      </c>
      <c r="B3083" s="42">
        <v>1092.7534874200001</v>
      </c>
      <c r="C3083" s="42">
        <v>397.73012961299997</v>
      </c>
      <c r="F3083" s="2" t="s">
        <v>9215</v>
      </c>
      <c r="I3083" s="2" t="s">
        <v>9215</v>
      </c>
    </row>
    <row r="3084" spans="1:9" x14ac:dyDescent="0.45">
      <c r="A3084" s="32" t="s">
        <v>3161</v>
      </c>
      <c r="B3084" s="42">
        <v>600.61267047599995</v>
      </c>
      <c r="C3084" s="42">
        <v>272.18400284099999</v>
      </c>
      <c r="F3084" s="2" t="s">
        <v>9215</v>
      </c>
      <c r="I3084" s="2" t="s">
        <v>9215</v>
      </c>
    </row>
    <row r="3085" spans="1:9" x14ac:dyDescent="0.45">
      <c r="A3085" s="32" t="s">
        <v>3162</v>
      </c>
      <c r="B3085" s="42">
        <v>856.67945495499998</v>
      </c>
      <c r="C3085" s="42">
        <v>329.26114565400002</v>
      </c>
      <c r="F3085" s="2" t="s">
        <v>9215</v>
      </c>
      <c r="I3085" s="2" t="s">
        <v>9215</v>
      </c>
    </row>
    <row r="3086" spans="1:9" x14ac:dyDescent="0.45">
      <c r="A3086" s="32" t="s">
        <v>3163</v>
      </c>
      <c r="B3086" s="42">
        <v>1252.9937822500001</v>
      </c>
      <c r="C3086" s="42">
        <v>484.384177803</v>
      </c>
      <c r="F3086" s="2" t="s">
        <v>9215</v>
      </c>
      <c r="I3086" s="2" t="s">
        <v>9215</v>
      </c>
    </row>
    <row r="3087" spans="1:9" x14ac:dyDescent="0.45">
      <c r="A3087" s="32" t="s">
        <v>3164</v>
      </c>
      <c r="B3087" s="42">
        <v>645.51197248400001</v>
      </c>
      <c r="C3087" s="42">
        <v>283.22463288799997</v>
      </c>
      <c r="F3087" s="2" t="s">
        <v>9215</v>
      </c>
      <c r="I3087" s="2" t="s">
        <v>9215</v>
      </c>
    </row>
    <row r="3088" spans="1:9" x14ac:dyDescent="0.45">
      <c r="A3088" s="32" t="s">
        <v>3165</v>
      </c>
      <c r="B3088" s="42">
        <v>1404.1136393700001</v>
      </c>
      <c r="C3088" s="42">
        <v>533.42307183399998</v>
      </c>
      <c r="F3088" s="2" t="s">
        <v>9215</v>
      </c>
      <c r="I3088" s="2" t="s">
        <v>9215</v>
      </c>
    </row>
    <row r="3089" spans="1:9" x14ac:dyDescent="0.45">
      <c r="A3089" s="32" t="s">
        <v>3166</v>
      </c>
      <c r="B3089" s="42">
        <v>688.54610398399996</v>
      </c>
      <c r="C3089" s="42">
        <v>222.17621378499999</v>
      </c>
      <c r="F3089" s="2" t="s">
        <v>9215</v>
      </c>
      <c r="I3089" s="2" t="s">
        <v>9215</v>
      </c>
    </row>
    <row r="3090" spans="1:9" x14ac:dyDescent="0.45">
      <c r="A3090" s="32" t="s">
        <v>3167</v>
      </c>
      <c r="B3090" s="42">
        <v>1103.87551263</v>
      </c>
      <c r="C3090" s="42">
        <v>299.23733298000002</v>
      </c>
      <c r="F3090" s="2" t="s">
        <v>9215</v>
      </c>
      <c r="I3090" s="2" t="s">
        <v>9215</v>
      </c>
    </row>
    <row r="3091" spans="1:9" x14ac:dyDescent="0.45">
      <c r="A3091" s="32" t="s">
        <v>3168</v>
      </c>
      <c r="B3091" s="42">
        <v>842.92360475999999</v>
      </c>
      <c r="C3091" s="42">
        <v>417.95379689100002</v>
      </c>
      <c r="F3091" s="2" t="s">
        <v>9215</v>
      </c>
      <c r="I3091" s="2" t="s">
        <v>9215</v>
      </c>
    </row>
    <row r="3092" spans="1:9" x14ac:dyDescent="0.45">
      <c r="A3092" s="32" t="s">
        <v>3169</v>
      </c>
      <c r="B3092" s="42">
        <v>1195.7287282699999</v>
      </c>
      <c r="C3092" s="42">
        <v>493.12534309199998</v>
      </c>
      <c r="F3092" s="2" t="s">
        <v>9215</v>
      </c>
      <c r="I3092" s="2" t="s">
        <v>9215</v>
      </c>
    </row>
    <row r="3093" spans="1:9" x14ac:dyDescent="0.45">
      <c r="A3093" s="32" t="s">
        <v>3170</v>
      </c>
      <c r="B3093" s="42">
        <v>1030.3513266299999</v>
      </c>
      <c r="C3093" s="42">
        <v>508.15965233600002</v>
      </c>
      <c r="F3093" s="2" t="s">
        <v>9215</v>
      </c>
      <c r="I3093" s="2" t="s">
        <v>9215</v>
      </c>
    </row>
    <row r="3094" spans="1:9" x14ac:dyDescent="0.45">
      <c r="A3094" s="32" t="s">
        <v>3171</v>
      </c>
      <c r="B3094" s="42">
        <v>725.65599268200003</v>
      </c>
      <c r="C3094" s="42">
        <v>272.62214089700001</v>
      </c>
      <c r="F3094" s="2" t="s">
        <v>9215</v>
      </c>
      <c r="I3094" s="2" t="s">
        <v>9215</v>
      </c>
    </row>
    <row r="3095" spans="1:9" x14ac:dyDescent="0.45">
      <c r="A3095" s="32" t="s">
        <v>3172</v>
      </c>
      <c r="B3095" s="42">
        <v>771.61198571299997</v>
      </c>
      <c r="C3095" s="42">
        <v>216.17145125100001</v>
      </c>
      <c r="F3095" s="2" t="s">
        <v>9215</v>
      </c>
      <c r="I3095" s="2" t="s">
        <v>9215</v>
      </c>
    </row>
    <row r="3096" spans="1:9" x14ac:dyDescent="0.45">
      <c r="A3096" s="32" t="s">
        <v>3173</v>
      </c>
      <c r="B3096" s="42">
        <v>996.79058076599995</v>
      </c>
      <c r="C3096" s="42">
        <v>277.21987035299998</v>
      </c>
      <c r="F3096" s="2" t="s">
        <v>9215</v>
      </c>
      <c r="I3096" s="2" t="s">
        <v>9215</v>
      </c>
    </row>
    <row r="3097" spans="1:9" x14ac:dyDescent="0.45">
      <c r="A3097" s="32" t="s">
        <v>3174</v>
      </c>
      <c r="B3097" s="42">
        <v>1162.49724414</v>
      </c>
      <c r="C3097" s="42">
        <v>354.846536259</v>
      </c>
      <c r="F3097" s="2" t="s">
        <v>9215</v>
      </c>
      <c r="I3097" s="2" t="s">
        <v>9215</v>
      </c>
    </row>
    <row r="3098" spans="1:9" x14ac:dyDescent="0.45">
      <c r="A3098" s="32" t="s">
        <v>3175</v>
      </c>
      <c r="B3098" s="42">
        <v>1415.3878741999999</v>
      </c>
      <c r="C3098" s="42">
        <v>385.83313519900003</v>
      </c>
      <c r="F3098" s="2" t="s">
        <v>9215</v>
      </c>
      <c r="I3098" s="2" t="s">
        <v>9215</v>
      </c>
    </row>
    <row r="3099" spans="1:9" x14ac:dyDescent="0.45">
      <c r="A3099" s="32" t="s">
        <v>3176</v>
      </c>
      <c r="B3099" s="42">
        <v>1759.2391656699999</v>
      </c>
      <c r="C3099" s="42">
        <v>798.65459850599996</v>
      </c>
      <c r="F3099" s="2" t="s">
        <v>9215</v>
      </c>
      <c r="I3099" s="2" t="s">
        <v>9215</v>
      </c>
    </row>
    <row r="3100" spans="1:9" x14ac:dyDescent="0.45">
      <c r="A3100" s="32" t="s">
        <v>3177</v>
      </c>
      <c r="B3100" s="42">
        <v>899.05169259100001</v>
      </c>
      <c r="C3100" s="42">
        <v>346.791399818</v>
      </c>
      <c r="F3100" s="2" t="s">
        <v>9215</v>
      </c>
      <c r="I3100" s="2" t="s">
        <v>9215</v>
      </c>
    </row>
    <row r="3101" spans="1:9" x14ac:dyDescent="0.45">
      <c r="A3101" s="32" t="s">
        <v>3178</v>
      </c>
      <c r="B3101" s="42">
        <v>858.96020128299995</v>
      </c>
      <c r="C3101" s="42">
        <v>347.79368710099999</v>
      </c>
      <c r="F3101" s="2" t="s">
        <v>9215</v>
      </c>
      <c r="I3101" s="2" t="s">
        <v>9215</v>
      </c>
    </row>
    <row r="3102" spans="1:9" x14ac:dyDescent="0.45">
      <c r="A3102" s="32" t="s">
        <v>3179</v>
      </c>
      <c r="B3102" s="42">
        <v>1020.3284538</v>
      </c>
      <c r="C3102" s="42">
        <v>270.61756633200002</v>
      </c>
      <c r="F3102" s="2" t="s">
        <v>9215</v>
      </c>
      <c r="I3102" s="2" t="s">
        <v>9215</v>
      </c>
    </row>
    <row r="3103" spans="1:9" x14ac:dyDescent="0.45">
      <c r="A3103" s="32" t="s">
        <v>3180</v>
      </c>
      <c r="B3103" s="42">
        <v>1661.2815303100001</v>
      </c>
      <c r="C3103" s="42">
        <v>653.71728087999998</v>
      </c>
      <c r="F3103" s="2" t="s">
        <v>9215</v>
      </c>
      <c r="I3103" s="2" t="s">
        <v>9215</v>
      </c>
    </row>
    <row r="3104" spans="1:9" x14ac:dyDescent="0.45">
      <c r="A3104" s="32" t="s">
        <v>3181</v>
      </c>
      <c r="B3104" s="42">
        <v>1180.48946288</v>
      </c>
      <c r="C3104" s="42">
        <v>457.80201016000001</v>
      </c>
      <c r="F3104" s="2" t="s">
        <v>9215</v>
      </c>
      <c r="I3104" s="2" t="s">
        <v>9215</v>
      </c>
    </row>
    <row r="3105" spans="1:9" x14ac:dyDescent="0.45">
      <c r="A3105" s="32" t="s">
        <v>3182</v>
      </c>
      <c r="B3105" s="42">
        <v>948.58975467400001</v>
      </c>
      <c r="C3105" s="42">
        <v>391.83054144599998</v>
      </c>
      <c r="F3105" s="2" t="s">
        <v>9215</v>
      </c>
      <c r="I3105" s="2" t="s">
        <v>9215</v>
      </c>
    </row>
    <row r="3106" spans="1:9" x14ac:dyDescent="0.45">
      <c r="A3106" s="32" t="s">
        <v>3183</v>
      </c>
      <c r="B3106" s="42">
        <v>1042.5491192</v>
      </c>
      <c r="C3106" s="42">
        <v>250.89149464900001</v>
      </c>
      <c r="F3106" s="2" t="s">
        <v>9215</v>
      </c>
      <c r="I3106" s="2" t="s">
        <v>9215</v>
      </c>
    </row>
    <row r="3107" spans="1:9" x14ac:dyDescent="0.45">
      <c r="A3107" s="32" t="s">
        <v>3184</v>
      </c>
      <c r="B3107" s="42">
        <v>1467.32509792</v>
      </c>
      <c r="C3107" s="42">
        <v>573.51792708599999</v>
      </c>
      <c r="F3107" s="2" t="s">
        <v>9215</v>
      </c>
      <c r="I3107" s="2" t="s">
        <v>9215</v>
      </c>
    </row>
    <row r="3108" spans="1:9" x14ac:dyDescent="0.45">
      <c r="A3108" s="32" t="s">
        <v>3185</v>
      </c>
      <c r="B3108" s="42">
        <v>1013.91563724</v>
      </c>
      <c r="C3108" s="42">
        <v>337.30460982199997</v>
      </c>
      <c r="F3108" s="2" t="s">
        <v>9215</v>
      </c>
      <c r="I3108" s="2" t="s">
        <v>9215</v>
      </c>
    </row>
    <row r="3109" spans="1:9" x14ac:dyDescent="0.45">
      <c r="A3109" s="32" t="s">
        <v>3186</v>
      </c>
      <c r="B3109" s="42">
        <v>1293.1678216400001</v>
      </c>
      <c r="C3109" s="42">
        <v>336.30370593700002</v>
      </c>
      <c r="F3109" s="2" t="s">
        <v>9215</v>
      </c>
      <c r="I3109" s="2" t="s">
        <v>9215</v>
      </c>
    </row>
    <row r="3110" spans="1:9" x14ac:dyDescent="0.45">
      <c r="A3110" s="32" t="s">
        <v>3187</v>
      </c>
      <c r="B3110" s="42">
        <v>1002.90569449</v>
      </c>
      <c r="C3110" s="42">
        <v>237.214221151</v>
      </c>
      <c r="F3110" s="2" t="s">
        <v>9215</v>
      </c>
      <c r="I3110" s="2" t="s">
        <v>9215</v>
      </c>
    </row>
    <row r="3111" spans="1:9" x14ac:dyDescent="0.45">
      <c r="A3111" s="32" t="s">
        <v>3188</v>
      </c>
      <c r="B3111" s="42">
        <v>512.46278999799995</v>
      </c>
      <c r="C3111" s="42">
        <v>174.15727628799999</v>
      </c>
      <c r="F3111" s="2" t="s">
        <v>9215</v>
      </c>
      <c r="I3111" s="2" t="s">
        <v>9215</v>
      </c>
    </row>
    <row r="3112" spans="1:9" x14ac:dyDescent="0.45">
      <c r="A3112" s="32" t="s">
        <v>3189</v>
      </c>
      <c r="B3112" s="42">
        <v>1495.35040675</v>
      </c>
      <c r="C3112" s="42">
        <v>545.49261825799999</v>
      </c>
      <c r="F3112" s="2" t="s">
        <v>9215</v>
      </c>
      <c r="I3112" s="2" t="s">
        <v>9215</v>
      </c>
    </row>
    <row r="3113" spans="1:9" x14ac:dyDescent="0.45">
      <c r="A3113" s="32" t="s">
        <v>3190</v>
      </c>
      <c r="B3113" s="42">
        <v>1053.9517927100001</v>
      </c>
      <c r="C3113" s="42">
        <v>334.30189816199999</v>
      </c>
      <c r="F3113" s="2" t="s">
        <v>9215</v>
      </c>
      <c r="I3113" s="2" t="s">
        <v>9215</v>
      </c>
    </row>
    <row r="3114" spans="1:9" x14ac:dyDescent="0.45">
      <c r="A3114" s="32" t="s">
        <v>3191</v>
      </c>
      <c r="B3114" s="42">
        <v>1316.1886110299999</v>
      </c>
      <c r="C3114" s="42">
        <v>569.51431153999999</v>
      </c>
      <c r="F3114" s="2" t="s">
        <v>9215</v>
      </c>
      <c r="I3114" s="2" t="s">
        <v>9215</v>
      </c>
    </row>
    <row r="3115" spans="1:9" x14ac:dyDescent="0.45">
      <c r="A3115" s="32" t="s">
        <v>3192</v>
      </c>
      <c r="B3115" s="42">
        <v>810.73214823900003</v>
      </c>
      <c r="C3115" s="42">
        <v>409.369689666</v>
      </c>
      <c r="F3115" s="2" t="s">
        <v>9215</v>
      </c>
      <c r="I3115" s="2" t="s">
        <v>9215</v>
      </c>
    </row>
    <row r="3116" spans="1:9" x14ac:dyDescent="0.45">
      <c r="A3116" s="32" t="s">
        <v>3193</v>
      </c>
      <c r="B3116" s="42">
        <v>1150.16466492</v>
      </c>
      <c r="C3116" s="42">
        <v>318.38468233100002</v>
      </c>
      <c r="F3116" s="2" t="s">
        <v>9215</v>
      </c>
      <c r="I3116" s="2" t="s">
        <v>9215</v>
      </c>
    </row>
    <row r="3117" spans="1:9" x14ac:dyDescent="0.45">
      <c r="A3117" s="32" t="s">
        <v>3194</v>
      </c>
      <c r="B3117" s="42">
        <v>841.72950391200004</v>
      </c>
      <c r="C3117" s="42">
        <v>342.263533505</v>
      </c>
      <c r="F3117" s="2" t="s">
        <v>9215</v>
      </c>
      <c r="I3117" s="2" t="s">
        <v>9215</v>
      </c>
    </row>
    <row r="3118" spans="1:9" x14ac:dyDescent="0.45">
      <c r="A3118" s="32" t="s">
        <v>3195</v>
      </c>
      <c r="B3118" s="42">
        <v>738.25448215500001</v>
      </c>
      <c r="C3118" s="42">
        <v>287.54116622999999</v>
      </c>
      <c r="F3118" s="2" t="s">
        <v>9215</v>
      </c>
      <c r="I3118" s="2" t="s">
        <v>9215</v>
      </c>
    </row>
    <row r="3119" spans="1:9" x14ac:dyDescent="0.45">
      <c r="A3119" s="32" t="s">
        <v>3196</v>
      </c>
      <c r="B3119" s="42">
        <v>954.15909486199996</v>
      </c>
      <c r="C3119" s="42">
        <v>394.001044385</v>
      </c>
      <c r="F3119" s="2" t="s">
        <v>9215</v>
      </c>
      <c r="I3119" s="2" t="s">
        <v>9215</v>
      </c>
    </row>
    <row r="3120" spans="1:9" x14ac:dyDescent="0.45">
      <c r="A3120" s="32" t="s">
        <v>3197</v>
      </c>
      <c r="B3120" s="42">
        <v>999.92689294499996</v>
      </c>
      <c r="C3120" s="42">
        <v>380.07171453299998</v>
      </c>
      <c r="F3120" s="2" t="s">
        <v>9215</v>
      </c>
      <c r="I3120" s="2" t="s">
        <v>9215</v>
      </c>
    </row>
    <row r="3121" spans="1:9" x14ac:dyDescent="0.45">
      <c r="A3121" s="32" t="s">
        <v>3198</v>
      </c>
      <c r="B3121" s="42">
        <v>1031.7653611799999</v>
      </c>
      <c r="C3121" s="42">
        <v>419.86979982499997</v>
      </c>
      <c r="F3121" s="2" t="s">
        <v>9215</v>
      </c>
      <c r="I3121" s="2" t="s">
        <v>9215</v>
      </c>
    </row>
    <row r="3122" spans="1:9" x14ac:dyDescent="0.45">
      <c r="A3122" s="32" t="s">
        <v>3199</v>
      </c>
      <c r="B3122" s="42">
        <v>1309.03823257</v>
      </c>
      <c r="C3122" s="42">
        <v>387.30718348900001</v>
      </c>
      <c r="F3122" s="2" t="s">
        <v>9215</v>
      </c>
      <c r="I3122" s="2" t="s">
        <v>9215</v>
      </c>
    </row>
    <row r="3123" spans="1:9" x14ac:dyDescent="0.45">
      <c r="A3123" s="32" t="s">
        <v>3200</v>
      </c>
      <c r="B3123" s="42">
        <v>1042.82709353</v>
      </c>
      <c r="C3123" s="42">
        <v>375.29765842</v>
      </c>
      <c r="F3123" s="2" t="s">
        <v>9215</v>
      </c>
      <c r="I3123" s="2" t="s">
        <v>9215</v>
      </c>
    </row>
    <row r="3124" spans="1:9" x14ac:dyDescent="0.45">
      <c r="A3124" s="32" t="s">
        <v>3201</v>
      </c>
      <c r="B3124" s="42">
        <v>962.18551557800004</v>
      </c>
      <c r="C3124" s="42">
        <v>180.78642255099999</v>
      </c>
      <c r="F3124" s="2" t="s">
        <v>9215</v>
      </c>
      <c r="I3124" s="2" t="s">
        <v>9215</v>
      </c>
    </row>
    <row r="3125" spans="1:9" x14ac:dyDescent="0.45">
      <c r="A3125" s="32" t="s">
        <v>3202</v>
      </c>
      <c r="B3125" s="42">
        <v>679.95782259500004</v>
      </c>
      <c r="C3125" s="42">
        <v>159.69467325400001</v>
      </c>
      <c r="F3125" s="2" t="s">
        <v>9215</v>
      </c>
      <c r="I3125" s="2" t="s">
        <v>9215</v>
      </c>
    </row>
    <row r="3126" spans="1:9" x14ac:dyDescent="0.45">
      <c r="A3126" s="32" t="s">
        <v>3203</v>
      </c>
      <c r="B3126" s="42">
        <v>1172.09863954</v>
      </c>
      <c r="C3126" s="42">
        <v>378.64711834299999</v>
      </c>
      <c r="F3126" s="2" t="s">
        <v>9215</v>
      </c>
      <c r="I3126" s="2" t="s">
        <v>9215</v>
      </c>
    </row>
    <row r="3127" spans="1:9" x14ac:dyDescent="0.45">
      <c r="A3127" s="32" t="s">
        <v>3204</v>
      </c>
      <c r="B3127" s="42">
        <v>928.03696909400003</v>
      </c>
      <c r="C3127" s="42">
        <v>287.24953805299998</v>
      </c>
      <c r="F3127" s="2" t="s">
        <v>9215</v>
      </c>
      <c r="I3127" s="2" t="s">
        <v>9215</v>
      </c>
    </row>
    <row r="3128" spans="1:9" x14ac:dyDescent="0.45">
      <c r="A3128" s="32" t="s">
        <v>3205</v>
      </c>
      <c r="B3128" s="42">
        <v>1498.5185691500001</v>
      </c>
      <c r="C3128" s="42">
        <v>222.96992114700001</v>
      </c>
      <c r="F3128" s="2" t="s">
        <v>9215</v>
      </c>
      <c r="I3128" s="2" t="s">
        <v>9215</v>
      </c>
    </row>
    <row r="3129" spans="1:9" x14ac:dyDescent="0.45">
      <c r="A3129" s="32" t="s">
        <v>3206</v>
      </c>
      <c r="B3129" s="42">
        <v>1014.41270431</v>
      </c>
      <c r="C3129" s="42">
        <v>368.60342819900001</v>
      </c>
      <c r="F3129" s="2" t="s">
        <v>9215</v>
      </c>
      <c r="I3129" s="2" t="s">
        <v>9215</v>
      </c>
    </row>
    <row r="3130" spans="1:9" x14ac:dyDescent="0.45">
      <c r="A3130" s="32" t="s">
        <v>3207</v>
      </c>
      <c r="B3130" s="42">
        <v>812.53453246599997</v>
      </c>
      <c r="C3130" s="42">
        <v>359.56410707399999</v>
      </c>
      <c r="F3130" s="2" t="s">
        <v>9215</v>
      </c>
      <c r="I3130" s="2" t="s">
        <v>9215</v>
      </c>
    </row>
    <row r="3131" spans="1:9" x14ac:dyDescent="0.45">
      <c r="A3131" s="32" t="s">
        <v>3208</v>
      </c>
      <c r="B3131" s="42">
        <v>1742.58023959</v>
      </c>
      <c r="C3131" s="42">
        <v>740.21996344599995</v>
      </c>
      <c r="F3131" s="2" t="s">
        <v>9215</v>
      </c>
      <c r="I3131" s="2" t="s">
        <v>9215</v>
      </c>
    </row>
    <row r="3132" spans="1:9" x14ac:dyDescent="0.45">
      <c r="A3132" s="32" t="s">
        <v>3209</v>
      </c>
      <c r="B3132" s="42">
        <v>1047.5568817799999</v>
      </c>
      <c r="C3132" s="42">
        <v>294.28012115199999</v>
      </c>
      <c r="F3132" s="2" t="s">
        <v>9215</v>
      </c>
      <c r="I3132" s="2" t="s">
        <v>9215</v>
      </c>
    </row>
    <row r="3133" spans="1:9" x14ac:dyDescent="0.45">
      <c r="A3133" s="32" t="s">
        <v>3210</v>
      </c>
      <c r="B3133" s="42">
        <v>1337.81952688</v>
      </c>
      <c r="C3133" s="42">
        <v>349.52041693299998</v>
      </c>
      <c r="F3133" s="2" t="s">
        <v>9215</v>
      </c>
      <c r="I3133" s="2" t="s">
        <v>9215</v>
      </c>
    </row>
    <row r="3134" spans="1:9" x14ac:dyDescent="0.45">
      <c r="A3134" s="32" t="s">
        <v>3211</v>
      </c>
      <c r="B3134" s="42">
        <v>1465.3743916799999</v>
      </c>
      <c r="C3134" s="42">
        <v>473.05780567599999</v>
      </c>
      <c r="F3134" s="2" t="s">
        <v>9215</v>
      </c>
      <c r="I3134" s="2" t="s">
        <v>9215</v>
      </c>
    </row>
    <row r="3135" spans="1:9" x14ac:dyDescent="0.45">
      <c r="A3135" s="32" t="s">
        <v>3212</v>
      </c>
      <c r="B3135" s="42">
        <v>760.30734372899997</v>
      </c>
      <c r="C3135" s="42">
        <v>238.03545635899999</v>
      </c>
      <c r="F3135" s="2" t="s">
        <v>9215</v>
      </c>
      <c r="I3135" s="2" t="s">
        <v>9215</v>
      </c>
    </row>
    <row r="3136" spans="1:9" x14ac:dyDescent="0.45">
      <c r="A3136" s="32" t="s">
        <v>3213</v>
      </c>
      <c r="B3136" s="42">
        <v>1028.3473166000001</v>
      </c>
      <c r="C3136" s="42">
        <v>333.9056028</v>
      </c>
      <c r="F3136" s="2" t="s">
        <v>9215</v>
      </c>
      <c r="I3136" s="2" t="s">
        <v>9215</v>
      </c>
    </row>
    <row r="3137" spans="1:9" x14ac:dyDescent="0.45">
      <c r="A3137" s="32" t="s">
        <v>3214</v>
      </c>
      <c r="B3137" s="42">
        <v>1273.14314197</v>
      </c>
      <c r="C3137" s="42">
        <v>392.28787077499999</v>
      </c>
      <c r="F3137" s="2" t="s">
        <v>9215</v>
      </c>
      <c r="I3137" s="2" t="s">
        <v>9215</v>
      </c>
    </row>
    <row r="3138" spans="1:9" x14ac:dyDescent="0.45">
      <c r="A3138" s="32" t="s">
        <v>3215</v>
      </c>
      <c r="B3138" s="42">
        <v>684.19921064599998</v>
      </c>
      <c r="C3138" s="42">
        <v>209.97131464500001</v>
      </c>
      <c r="F3138" s="2" t="s">
        <v>9215</v>
      </c>
      <c r="I3138" s="2" t="s">
        <v>9215</v>
      </c>
    </row>
    <row r="3139" spans="1:9" x14ac:dyDescent="0.45">
      <c r="A3139" s="32" t="s">
        <v>3216</v>
      </c>
      <c r="B3139" s="42">
        <v>1116.4328437199999</v>
      </c>
      <c r="C3139" s="42">
        <v>435.30638401900001</v>
      </c>
      <c r="F3139" s="2" t="s">
        <v>9215</v>
      </c>
      <c r="I3139" s="2" t="s">
        <v>9215</v>
      </c>
    </row>
    <row r="3140" spans="1:9" x14ac:dyDescent="0.45">
      <c r="A3140" s="32" t="s">
        <v>3217</v>
      </c>
      <c r="B3140" s="42">
        <v>1048.8323229099999</v>
      </c>
      <c r="C3140" s="42">
        <v>341.07535500799997</v>
      </c>
      <c r="F3140" s="2" t="s">
        <v>9215</v>
      </c>
      <c r="I3140" s="2" t="s">
        <v>9215</v>
      </c>
    </row>
    <row r="3141" spans="1:9" x14ac:dyDescent="0.45">
      <c r="A3141" s="32" t="s">
        <v>3218</v>
      </c>
      <c r="B3141" s="42">
        <v>1138.96635066</v>
      </c>
      <c r="C3141" s="42">
        <v>310.347845549</v>
      </c>
      <c r="F3141" s="2" t="s">
        <v>9215</v>
      </c>
      <c r="I3141" s="2" t="s">
        <v>9215</v>
      </c>
    </row>
    <row r="3142" spans="1:9" x14ac:dyDescent="0.45">
      <c r="A3142" s="32" t="s">
        <v>3219</v>
      </c>
      <c r="B3142" s="42">
        <v>486.51889978499997</v>
      </c>
      <c r="C3142" s="42">
        <v>128.03128941700001</v>
      </c>
      <c r="F3142" s="2" t="s">
        <v>9215</v>
      </c>
      <c r="I3142" s="2" t="s">
        <v>9215</v>
      </c>
    </row>
    <row r="3143" spans="1:9" x14ac:dyDescent="0.45">
      <c r="A3143" s="32" t="s">
        <v>3220</v>
      </c>
      <c r="B3143" s="42">
        <v>1142.0391016000001</v>
      </c>
      <c r="C3143" s="42">
        <v>321.61459901500001</v>
      </c>
      <c r="F3143" s="2" t="s">
        <v>9215</v>
      </c>
      <c r="I3143" s="2" t="s">
        <v>9215</v>
      </c>
    </row>
    <row r="3144" spans="1:9" x14ac:dyDescent="0.45">
      <c r="A3144" s="32" t="s">
        <v>3221</v>
      </c>
      <c r="B3144" s="42">
        <v>1584.5152378299999</v>
      </c>
      <c r="C3144" s="42">
        <v>358.48761036899998</v>
      </c>
      <c r="F3144" s="2" t="s">
        <v>9215</v>
      </c>
      <c r="I3144" s="2" t="s">
        <v>9215</v>
      </c>
    </row>
    <row r="3145" spans="1:9" x14ac:dyDescent="0.45">
      <c r="A3145" s="32" t="s">
        <v>3222</v>
      </c>
      <c r="B3145" s="42">
        <v>1448.2899458899999</v>
      </c>
      <c r="C3145" s="42">
        <v>417.89412865899999</v>
      </c>
      <c r="F3145" s="2" t="s">
        <v>9215</v>
      </c>
      <c r="I3145" s="2" t="s">
        <v>9215</v>
      </c>
    </row>
    <row r="3146" spans="1:9" x14ac:dyDescent="0.45">
      <c r="A3146" s="32" t="s">
        <v>3223</v>
      </c>
      <c r="B3146" s="42">
        <v>1756.58929081</v>
      </c>
      <c r="C3146" s="42">
        <v>416.86987834400003</v>
      </c>
      <c r="F3146" s="2" t="s">
        <v>9215</v>
      </c>
      <c r="I3146" s="2" t="s">
        <v>9215</v>
      </c>
    </row>
    <row r="3147" spans="1:9" x14ac:dyDescent="0.45">
      <c r="A3147" s="32" t="s">
        <v>3224</v>
      </c>
      <c r="B3147" s="42">
        <v>1133.84509908</v>
      </c>
      <c r="C3147" s="42">
        <v>241.72307441999999</v>
      </c>
      <c r="F3147" s="2" t="s">
        <v>9215</v>
      </c>
      <c r="I3147" s="2" t="s">
        <v>9215</v>
      </c>
    </row>
    <row r="3148" spans="1:9" x14ac:dyDescent="0.45">
      <c r="A3148" s="32" t="s">
        <v>3225</v>
      </c>
      <c r="B3148" s="42">
        <v>1419.61093706</v>
      </c>
      <c r="C3148" s="42">
        <v>487.54315010099998</v>
      </c>
      <c r="F3148" s="2" t="s">
        <v>9215</v>
      </c>
      <c r="I3148" s="2" t="s">
        <v>9215</v>
      </c>
    </row>
    <row r="3149" spans="1:9" x14ac:dyDescent="0.45">
      <c r="A3149" s="32" t="s">
        <v>3226</v>
      </c>
      <c r="B3149" s="42">
        <v>1486.1872075599999</v>
      </c>
      <c r="C3149" s="42">
        <v>546.94966839200004</v>
      </c>
      <c r="F3149" s="2" t="s">
        <v>9215</v>
      </c>
      <c r="I3149" s="2" t="s">
        <v>9215</v>
      </c>
    </row>
    <row r="3150" spans="1:9" x14ac:dyDescent="0.45">
      <c r="A3150" s="32" t="s">
        <v>3227</v>
      </c>
      <c r="B3150" s="42">
        <v>1605.0002441399999</v>
      </c>
      <c r="C3150" s="42">
        <v>230.45632095100001</v>
      </c>
      <c r="F3150" s="2" t="s">
        <v>9215</v>
      </c>
      <c r="I3150" s="2" t="s">
        <v>9215</v>
      </c>
    </row>
    <row r="3151" spans="1:9" x14ac:dyDescent="0.45">
      <c r="A3151" s="32" t="s">
        <v>3228</v>
      </c>
      <c r="B3151" s="42">
        <v>1024.25031534</v>
      </c>
      <c r="C3151" s="42">
        <v>386.14236888300002</v>
      </c>
      <c r="F3151" s="2" t="s">
        <v>9215</v>
      </c>
      <c r="I3151" s="2" t="s">
        <v>9215</v>
      </c>
    </row>
    <row r="3152" spans="1:9" x14ac:dyDescent="0.45">
      <c r="A3152" s="32" t="s">
        <v>3229</v>
      </c>
      <c r="B3152" s="42">
        <v>1111.3115921399999</v>
      </c>
      <c r="C3152" s="42">
        <v>353.36635879099998</v>
      </c>
      <c r="F3152" s="2" t="s">
        <v>9215</v>
      </c>
      <c r="I3152" s="2" t="s">
        <v>9215</v>
      </c>
    </row>
    <row r="3153" spans="1:9" x14ac:dyDescent="0.45">
      <c r="A3153" s="32" t="s">
        <v>3230</v>
      </c>
      <c r="B3153" s="42">
        <v>1472.87195346</v>
      </c>
      <c r="C3153" s="42">
        <v>386.14236888400001</v>
      </c>
      <c r="F3153" s="2" t="s">
        <v>9215</v>
      </c>
      <c r="I3153" s="2" t="s">
        <v>9215</v>
      </c>
    </row>
    <row r="3154" spans="1:9" x14ac:dyDescent="0.45">
      <c r="A3154" s="32" t="s">
        <v>3231</v>
      </c>
      <c r="B3154" s="42">
        <v>1156.37860602</v>
      </c>
      <c r="C3154" s="42">
        <v>262.20808072800003</v>
      </c>
      <c r="F3154" s="2" t="s">
        <v>9215</v>
      </c>
      <c r="I3154" s="2" t="s">
        <v>9215</v>
      </c>
    </row>
    <row r="3155" spans="1:9" x14ac:dyDescent="0.45">
      <c r="A3155" s="32" t="s">
        <v>3232</v>
      </c>
      <c r="B3155" s="42">
        <v>937.18903853500001</v>
      </c>
      <c r="C3155" s="42">
        <v>274.49908451099998</v>
      </c>
      <c r="F3155" s="2" t="s">
        <v>9215</v>
      </c>
      <c r="I3155" s="2" t="s">
        <v>9215</v>
      </c>
    </row>
    <row r="3156" spans="1:9" x14ac:dyDescent="0.45">
      <c r="A3156" s="32" t="s">
        <v>3233</v>
      </c>
      <c r="B3156" s="42">
        <v>1118.48134435</v>
      </c>
      <c r="C3156" s="42">
        <v>395.36062172099997</v>
      </c>
      <c r="F3156" s="2" t="s">
        <v>9215</v>
      </c>
      <c r="I3156" s="2" t="s">
        <v>9215</v>
      </c>
    </row>
    <row r="3157" spans="1:9" x14ac:dyDescent="0.45">
      <c r="A3157" s="32" t="s">
        <v>3234</v>
      </c>
      <c r="B3157" s="42">
        <v>1573.5951906400001</v>
      </c>
      <c r="C3157" s="42">
        <v>436.887610107</v>
      </c>
      <c r="F3157" s="2" t="s">
        <v>9215</v>
      </c>
      <c r="I3157" s="2" t="s">
        <v>9215</v>
      </c>
    </row>
    <row r="3158" spans="1:9" x14ac:dyDescent="0.45">
      <c r="A3158" s="32" t="s">
        <v>3235</v>
      </c>
      <c r="B3158" s="42">
        <v>1486.6175657399999</v>
      </c>
      <c r="C3158" s="42">
        <v>442.88606699600001</v>
      </c>
      <c r="F3158" s="2" t="s">
        <v>9215</v>
      </c>
      <c r="I3158" s="2" t="s">
        <v>9215</v>
      </c>
    </row>
    <row r="3159" spans="1:9" x14ac:dyDescent="0.45">
      <c r="A3159" s="32" t="s">
        <v>3236</v>
      </c>
      <c r="B3159" s="42">
        <v>1547.6018774500001</v>
      </c>
      <c r="C3159" s="42">
        <v>307.920786986</v>
      </c>
      <c r="F3159" s="2" t="s">
        <v>9215</v>
      </c>
      <c r="I3159" s="2" t="s">
        <v>9215</v>
      </c>
    </row>
    <row r="3160" spans="1:9" x14ac:dyDescent="0.45">
      <c r="A3160" s="32" t="s">
        <v>3237</v>
      </c>
      <c r="B3160" s="42">
        <v>560.855719153</v>
      </c>
      <c r="C3160" s="42">
        <v>263.93210313100002</v>
      </c>
      <c r="F3160" s="2" t="s">
        <v>9215</v>
      </c>
      <c r="I3160" s="2" t="s">
        <v>9215</v>
      </c>
    </row>
    <row r="3161" spans="1:9" x14ac:dyDescent="0.45">
      <c r="A3161" s="32" t="s">
        <v>3238</v>
      </c>
      <c r="B3161" s="42">
        <v>1613.58490323</v>
      </c>
      <c r="C3161" s="42">
        <v>537.86163440999997</v>
      </c>
      <c r="F3161" s="2" t="s">
        <v>9215</v>
      </c>
      <c r="I3161" s="2" t="s">
        <v>9215</v>
      </c>
    </row>
    <row r="3162" spans="1:9" x14ac:dyDescent="0.45">
      <c r="A3162" s="32" t="s">
        <v>3239</v>
      </c>
      <c r="B3162" s="42">
        <v>1298.6659165399999</v>
      </c>
      <c r="C3162" s="42">
        <v>460.88143766399998</v>
      </c>
      <c r="F3162" s="2" t="s">
        <v>9215</v>
      </c>
      <c r="I3162" s="2" t="s">
        <v>9215</v>
      </c>
    </row>
    <row r="3163" spans="1:9" x14ac:dyDescent="0.45">
      <c r="A3163" s="32" t="s">
        <v>3240</v>
      </c>
      <c r="B3163" s="42">
        <v>1176.6972931299999</v>
      </c>
      <c r="C3163" s="42">
        <v>255.93416061299999</v>
      </c>
      <c r="F3163" s="2" t="s">
        <v>9215</v>
      </c>
      <c r="I3163" s="2" t="s">
        <v>9215</v>
      </c>
    </row>
    <row r="3164" spans="1:9" x14ac:dyDescent="0.45">
      <c r="A3164" s="32" t="s">
        <v>3241</v>
      </c>
      <c r="B3164" s="42">
        <v>484.10586483100002</v>
      </c>
      <c r="C3164" s="42">
        <v>204.89127889100001</v>
      </c>
      <c r="F3164" s="2" t="s">
        <v>9215</v>
      </c>
      <c r="I3164" s="2" t="s">
        <v>9215</v>
      </c>
    </row>
    <row r="3165" spans="1:9" x14ac:dyDescent="0.45">
      <c r="A3165" s="32" t="s">
        <v>3242</v>
      </c>
      <c r="B3165" s="42">
        <v>1102.71632482</v>
      </c>
      <c r="C3165" s="42">
        <v>257.93364624100002</v>
      </c>
      <c r="F3165" s="2" t="s">
        <v>9215</v>
      </c>
      <c r="I3165" s="2" t="s">
        <v>9215</v>
      </c>
    </row>
    <row r="3166" spans="1:9" x14ac:dyDescent="0.45">
      <c r="A3166" s="32" t="s">
        <v>3243</v>
      </c>
      <c r="B3166" s="42">
        <v>1473.62090915</v>
      </c>
      <c r="C3166" s="42">
        <v>660.83000064400005</v>
      </c>
      <c r="F3166" s="2" t="s">
        <v>9215</v>
      </c>
      <c r="I3166" s="2" t="s">
        <v>9215</v>
      </c>
    </row>
    <row r="3167" spans="1:9" x14ac:dyDescent="0.45">
      <c r="A3167" s="32" t="s">
        <v>3244</v>
      </c>
      <c r="B3167" s="42">
        <v>1139.9588310900001</v>
      </c>
      <c r="C3167" s="42">
        <v>570.48160005199998</v>
      </c>
      <c r="F3167" s="2" t="s">
        <v>9215</v>
      </c>
      <c r="I3167" s="2" t="s">
        <v>9215</v>
      </c>
    </row>
    <row r="3168" spans="1:9" x14ac:dyDescent="0.45">
      <c r="A3168" s="32" t="s">
        <v>3245</v>
      </c>
      <c r="B3168" s="42">
        <v>926.02823106799997</v>
      </c>
      <c r="C3168" s="42">
        <v>230.00050424599999</v>
      </c>
      <c r="F3168" s="2" t="s">
        <v>9215</v>
      </c>
      <c r="I3168" s="2" t="s">
        <v>9215</v>
      </c>
    </row>
    <row r="3169" spans="1:9" x14ac:dyDescent="0.45">
      <c r="A3169" s="32" t="s">
        <v>3246</v>
      </c>
      <c r="B3169" s="42">
        <v>1719.4797522599999</v>
      </c>
      <c r="C3169" s="42">
        <v>305.32818030800001</v>
      </c>
      <c r="F3169" s="2" t="s">
        <v>9215</v>
      </c>
      <c r="I3169" s="2" t="s">
        <v>9215</v>
      </c>
    </row>
    <row r="3170" spans="1:9" x14ac:dyDescent="0.45">
      <c r="A3170" s="32" t="s">
        <v>3247</v>
      </c>
      <c r="B3170" s="42">
        <v>1276.5530170100001</v>
      </c>
      <c r="C3170" s="42">
        <v>433.88741412100001</v>
      </c>
      <c r="F3170" s="2" t="s">
        <v>9215</v>
      </c>
      <c r="I3170" s="2" t="s">
        <v>9215</v>
      </c>
    </row>
    <row r="3171" spans="1:9" x14ac:dyDescent="0.45">
      <c r="A3171" s="32" t="s">
        <v>3248</v>
      </c>
      <c r="B3171" s="42">
        <v>1415.1559409700001</v>
      </c>
      <c r="C3171" s="42">
        <v>376.63838031500001</v>
      </c>
      <c r="F3171" s="2" t="s">
        <v>9215</v>
      </c>
      <c r="I3171" s="2" t="s">
        <v>9215</v>
      </c>
    </row>
    <row r="3172" spans="1:9" x14ac:dyDescent="0.45">
      <c r="A3172" s="32" t="s">
        <v>3249</v>
      </c>
      <c r="B3172" s="42">
        <v>1398.0155460399999</v>
      </c>
      <c r="C3172" s="42">
        <v>248.35806262099999</v>
      </c>
      <c r="F3172" s="2" t="s">
        <v>9215</v>
      </c>
      <c r="I3172" s="2" t="s">
        <v>9215</v>
      </c>
    </row>
    <row r="3173" spans="1:9" x14ac:dyDescent="0.45">
      <c r="A3173" s="32" t="s">
        <v>3250</v>
      </c>
      <c r="B3173" s="42">
        <v>927.60006106599997</v>
      </c>
      <c r="C3173" s="42">
        <v>278.07923908599997</v>
      </c>
      <c r="F3173" s="2" t="s">
        <v>9215</v>
      </c>
      <c r="I3173" s="2" t="s">
        <v>9215</v>
      </c>
    </row>
    <row r="3174" spans="1:9" x14ac:dyDescent="0.45">
      <c r="A3174" s="32" t="s">
        <v>3251</v>
      </c>
      <c r="B3174" s="42">
        <v>1862.3347376900001</v>
      </c>
      <c r="C3174" s="42">
        <v>329.528398627</v>
      </c>
      <c r="F3174" s="2" t="s">
        <v>9215</v>
      </c>
      <c r="I3174" s="2" t="s">
        <v>9215</v>
      </c>
    </row>
    <row r="3175" spans="1:9" x14ac:dyDescent="0.45">
      <c r="A3175" s="32" t="s">
        <v>3252</v>
      </c>
      <c r="B3175" s="42">
        <v>1468.01847623</v>
      </c>
      <c r="C3175" s="42">
        <v>465.78484533900001</v>
      </c>
      <c r="F3175" s="2" t="s">
        <v>9215</v>
      </c>
      <c r="I3175" s="2" t="s">
        <v>9215</v>
      </c>
    </row>
    <row r="3176" spans="1:9" x14ac:dyDescent="0.45">
      <c r="A3176" s="32" t="s">
        <v>3253</v>
      </c>
      <c r="B3176" s="42">
        <v>932.05444515299996</v>
      </c>
      <c r="C3176" s="42">
        <v>439.91362820799998</v>
      </c>
      <c r="F3176" s="2" t="s">
        <v>9215</v>
      </c>
      <c r="I3176" s="2" t="s">
        <v>9215</v>
      </c>
    </row>
    <row r="3177" spans="1:9" x14ac:dyDescent="0.45">
      <c r="A3177" s="32" t="s">
        <v>3254</v>
      </c>
      <c r="B3177" s="42">
        <v>813.53890148000005</v>
      </c>
      <c r="C3177" s="42">
        <v>367.59905918700002</v>
      </c>
      <c r="F3177" s="2" t="s">
        <v>9215</v>
      </c>
      <c r="I3177" s="2" t="s">
        <v>9215</v>
      </c>
    </row>
    <row r="3178" spans="1:9" x14ac:dyDescent="0.45">
      <c r="A3178" s="32" t="s">
        <v>3255</v>
      </c>
      <c r="B3178" s="42">
        <v>1306.68408744</v>
      </c>
      <c r="C3178" s="42">
        <v>528.29810145600004</v>
      </c>
      <c r="F3178" s="2" t="s">
        <v>9215</v>
      </c>
      <c r="I3178" s="2" t="s">
        <v>9215</v>
      </c>
    </row>
    <row r="3179" spans="1:9" x14ac:dyDescent="0.45">
      <c r="A3179" s="32" t="s">
        <v>3256</v>
      </c>
      <c r="B3179" s="42">
        <v>646.92339630599997</v>
      </c>
      <c r="C3179" s="42">
        <v>277.67942703</v>
      </c>
      <c r="F3179" s="2" t="s">
        <v>9215</v>
      </c>
      <c r="I3179" s="2" t="s">
        <v>9215</v>
      </c>
    </row>
    <row r="3180" spans="1:9" x14ac:dyDescent="0.45">
      <c r="A3180" s="32" t="s">
        <v>3257</v>
      </c>
      <c r="B3180" s="42">
        <v>1438.1604733300001</v>
      </c>
      <c r="C3180" s="42">
        <v>580.24052314999994</v>
      </c>
      <c r="F3180" s="2" t="s">
        <v>9215</v>
      </c>
      <c r="I3180" s="2" t="s">
        <v>9215</v>
      </c>
    </row>
    <row r="3181" spans="1:9" x14ac:dyDescent="0.45">
      <c r="A3181" s="32" t="s">
        <v>3258</v>
      </c>
      <c r="B3181" s="42">
        <v>1272.9461905799999</v>
      </c>
      <c r="C3181" s="42">
        <v>501.61444882900003</v>
      </c>
      <c r="F3181" s="2" t="s">
        <v>9215</v>
      </c>
      <c r="I3181" s="2" t="s">
        <v>9215</v>
      </c>
    </row>
    <row r="3182" spans="1:9" x14ac:dyDescent="0.45">
      <c r="A3182" s="32" t="s">
        <v>3259</v>
      </c>
      <c r="B3182" s="42">
        <v>571.28312227599997</v>
      </c>
      <c r="C3182" s="42">
        <v>269.71729292100002</v>
      </c>
      <c r="F3182" s="2" t="s">
        <v>9215</v>
      </c>
      <c r="I3182" s="2" t="s">
        <v>9215</v>
      </c>
    </row>
    <row r="3183" spans="1:9" x14ac:dyDescent="0.45">
      <c r="A3183" s="32" t="s">
        <v>3260</v>
      </c>
      <c r="B3183" s="42">
        <v>1418.63505433</v>
      </c>
      <c r="C3183" s="42">
        <v>272.929788465</v>
      </c>
      <c r="F3183" s="2" t="s">
        <v>9215</v>
      </c>
      <c r="I3183" s="2" t="s">
        <v>9215</v>
      </c>
    </row>
    <row r="3184" spans="1:9" x14ac:dyDescent="0.45">
      <c r="A3184" s="32" t="s">
        <v>3261</v>
      </c>
      <c r="B3184" s="42">
        <v>1337.21275724</v>
      </c>
      <c r="C3184" s="42">
        <v>211.875264974</v>
      </c>
      <c r="F3184" s="2" t="s">
        <v>9215</v>
      </c>
      <c r="I3184" s="2" t="s">
        <v>9215</v>
      </c>
    </row>
    <row r="3185" spans="1:9" x14ac:dyDescent="0.45">
      <c r="A3185" s="32" t="s">
        <v>3262</v>
      </c>
      <c r="B3185" s="42">
        <v>1162.7406343600001</v>
      </c>
      <c r="C3185" s="42">
        <v>205.95405905199999</v>
      </c>
      <c r="F3185" s="2" t="s">
        <v>9215</v>
      </c>
      <c r="I3185" s="2" t="s">
        <v>9215</v>
      </c>
    </row>
    <row r="3186" spans="1:9" x14ac:dyDescent="0.45">
      <c r="A3186" s="32" t="s">
        <v>3263</v>
      </c>
      <c r="B3186" s="42">
        <v>1256.52727938</v>
      </c>
      <c r="C3186" s="42">
        <v>212.07631577500001</v>
      </c>
      <c r="F3186" s="2" t="s">
        <v>9215</v>
      </c>
      <c r="I3186" s="2" t="s">
        <v>9215</v>
      </c>
    </row>
    <row r="3187" spans="1:9" x14ac:dyDescent="0.45">
      <c r="A3187" s="32" t="s">
        <v>3264</v>
      </c>
      <c r="B3187" s="42">
        <v>904.35393772999998</v>
      </c>
      <c r="C3187" s="42">
        <v>240.89339073900001</v>
      </c>
      <c r="F3187" s="2" t="s">
        <v>9215</v>
      </c>
      <c r="I3187" s="2" t="s">
        <v>9215</v>
      </c>
    </row>
    <row r="3188" spans="1:9" x14ac:dyDescent="0.45">
      <c r="A3188" s="32" t="s">
        <v>3265</v>
      </c>
      <c r="B3188" s="42">
        <v>713.86372975500001</v>
      </c>
      <c r="C3188" s="42">
        <v>212.55493077</v>
      </c>
      <c r="F3188" s="2" t="s">
        <v>9215</v>
      </c>
      <c r="I3188" s="2" t="s">
        <v>9215</v>
      </c>
    </row>
    <row r="3189" spans="1:9" x14ac:dyDescent="0.45">
      <c r="A3189" s="32" t="s">
        <v>3266</v>
      </c>
      <c r="B3189" s="42">
        <v>1079.7731538600001</v>
      </c>
      <c r="C3189" s="42">
        <v>413.14795351100003</v>
      </c>
      <c r="F3189" s="2" t="s">
        <v>9215</v>
      </c>
      <c r="I3189" s="2" t="s">
        <v>9215</v>
      </c>
    </row>
    <row r="3190" spans="1:9" x14ac:dyDescent="0.45">
      <c r="A3190" s="32" t="s">
        <v>3267</v>
      </c>
      <c r="B3190" s="42">
        <v>832.11218671500001</v>
      </c>
      <c r="C3190" s="42">
        <v>208.78086228800001</v>
      </c>
      <c r="F3190" s="2" t="s">
        <v>9215</v>
      </c>
      <c r="I3190" s="2" t="s">
        <v>9215</v>
      </c>
    </row>
    <row r="3191" spans="1:9" x14ac:dyDescent="0.45">
      <c r="A3191" s="32" t="s">
        <v>3268</v>
      </c>
      <c r="B3191" s="42">
        <v>1598.07619787</v>
      </c>
      <c r="C3191" s="42">
        <v>394.77179372000001</v>
      </c>
      <c r="F3191" s="2" t="s">
        <v>9215</v>
      </c>
      <c r="I3191" s="2" t="s">
        <v>9215</v>
      </c>
    </row>
    <row r="3192" spans="1:9" x14ac:dyDescent="0.45">
      <c r="A3192" s="32" t="s">
        <v>3269</v>
      </c>
      <c r="B3192" s="42">
        <v>1250.0550550200001</v>
      </c>
      <c r="C3192" s="42">
        <v>356.30550135200002</v>
      </c>
      <c r="F3192" s="2" t="s">
        <v>9215</v>
      </c>
      <c r="I3192" s="2" t="s">
        <v>9215</v>
      </c>
    </row>
    <row r="3193" spans="1:9" x14ac:dyDescent="0.45">
      <c r="A3193" s="32" t="s">
        <v>3270</v>
      </c>
      <c r="B3193" s="42">
        <v>780.28914262199999</v>
      </c>
      <c r="C3193" s="42">
        <v>155.26161511399999</v>
      </c>
      <c r="F3193" s="2" t="s">
        <v>9215</v>
      </c>
      <c r="I3193" s="2" t="s">
        <v>9215</v>
      </c>
    </row>
    <row r="3194" spans="1:9" x14ac:dyDescent="0.45">
      <c r="A3194" s="32" t="s">
        <v>3271</v>
      </c>
      <c r="B3194" s="42">
        <v>1161.4763130599999</v>
      </c>
      <c r="C3194" s="42">
        <v>479.71858003</v>
      </c>
      <c r="F3194" s="2" t="s">
        <v>9215</v>
      </c>
      <c r="I3194" s="2" t="s">
        <v>9215</v>
      </c>
    </row>
    <row r="3195" spans="1:9" x14ac:dyDescent="0.45">
      <c r="A3195" s="32" t="s">
        <v>3272</v>
      </c>
      <c r="B3195" s="42">
        <v>1270.9556570499999</v>
      </c>
      <c r="C3195" s="42">
        <v>528.48665144400002</v>
      </c>
      <c r="F3195" s="2" t="s">
        <v>9215</v>
      </c>
      <c r="I3195" s="2" t="s">
        <v>9215</v>
      </c>
    </row>
    <row r="3196" spans="1:9" x14ac:dyDescent="0.45">
      <c r="A3196" s="32" t="s">
        <v>3273</v>
      </c>
      <c r="B3196" s="42">
        <v>684.74353332099997</v>
      </c>
      <c r="C3196" s="42">
        <v>319.48063109899999</v>
      </c>
      <c r="F3196" s="2" t="s">
        <v>9215</v>
      </c>
      <c r="I3196" s="2" t="s">
        <v>9215</v>
      </c>
    </row>
    <row r="3197" spans="1:9" x14ac:dyDescent="0.45">
      <c r="A3197" s="32" t="s">
        <v>3274</v>
      </c>
      <c r="B3197" s="42">
        <v>1466.0279427099999</v>
      </c>
      <c r="C3197" s="42">
        <v>396.116171893</v>
      </c>
      <c r="F3197" s="2" t="s">
        <v>9215</v>
      </c>
      <c r="I3197" s="2" t="s">
        <v>9215</v>
      </c>
    </row>
    <row r="3198" spans="1:9" x14ac:dyDescent="0.45">
      <c r="A3198" s="32" t="s">
        <v>3275</v>
      </c>
      <c r="B3198" s="42">
        <v>1323.7047955200001</v>
      </c>
      <c r="C3198" s="42">
        <v>349.33863400600001</v>
      </c>
      <c r="F3198" s="2" t="s">
        <v>9215</v>
      </c>
      <c r="I3198" s="2" t="s">
        <v>9215</v>
      </c>
    </row>
    <row r="3199" spans="1:9" x14ac:dyDescent="0.45">
      <c r="A3199" s="32" t="s">
        <v>3276</v>
      </c>
      <c r="B3199" s="42">
        <v>895.74008719300002</v>
      </c>
      <c r="C3199" s="42">
        <v>341.37649989699997</v>
      </c>
      <c r="F3199" s="2" t="s">
        <v>9215</v>
      </c>
      <c r="I3199" s="2" t="s">
        <v>9215</v>
      </c>
    </row>
    <row r="3200" spans="1:9" x14ac:dyDescent="0.45">
      <c r="A3200" s="32" t="s">
        <v>3277</v>
      </c>
      <c r="B3200" s="42">
        <v>739.48320531599995</v>
      </c>
      <c r="C3200" s="42">
        <v>173.17641685699999</v>
      </c>
      <c r="F3200" s="2" t="s">
        <v>9215</v>
      </c>
      <c r="I3200" s="2" t="s">
        <v>9215</v>
      </c>
    </row>
    <row r="3201" spans="1:9" x14ac:dyDescent="0.45">
      <c r="A3201" s="32" t="s">
        <v>3278</v>
      </c>
      <c r="B3201" s="42">
        <v>1243.56124262</v>
      </c>
      <c r="C3201" s="42">
        <v>357.29929763899997</v>
      </c>
      <c r="F3201" s="2" t="s">
        <v>9215</v>
      </c>
      <c r="I3201" s="2" t="s">
        <v>9215</v>
      </c>
    </row>
    <row r="3202" spans="1:9" x14ac:dyDescent="0.45">
      <c r="A3202" s="32" t="s">
        <v>3279</v>
      </c>
      <c r="B3202" s="42">
        <v>1762.5693272000001</v>
      </c>
      <c r="C3202" s="42">
        <v>450.10244965700002</v>
      </c>
      <c r="F3202" s="2" t="s">
        <v>9215</v>
      </c>
      <c r="I3202" s="2" t="s">
        <v>9215</v>
      </c>
    </row>
    <row r="3203" spans="1:9" x14ac:dyDescent="0.45">
      <c r="A3203" s="32" t="s">
        <v>3280</v>
      </c>
      <c r="B3203" s="42">
        <v>932.56495744400002</v>
      </c>
      <c r="C3203" s="42">
        <v>194.07701889099999</v>
      </c>
      <c r="F3203" s="2" t="s">
        <v>9215</v>
      </c>
      <c r="I3203" s="2" t="s">
        <v>9215</v>
      </c>
    </row>
    <row r="3204" spans="1:9" x14ac:dyDescent="0.45">
      <c r="A3204" s="32" t="s">
        <v>3281</v>
      </c>
      <c r="B3204" s="42">
        <v>1165.45738011</v>
      </c>
      <c r="C3204" s="42">
        <v>473.746979447</v>
      </c>
      <c r="F3204" s="2" t="s">
        <v>9215</v>
      </c>
      <c r="I3204" s="2" t="s">
        <v>9215</v>
      </c>
    </row>
    <row r="3205" spans="1:9" x14ac:dyDescent="0.45">
      <c r="A3205" s="32" t="s">
        <v>3282</v>
      </c>
      <c r="B3205" s="42">
        <v>2017.8924778799999</v>
      </c>
      <c r="C3205" s="42">
        <v>165.07300884899999</v>
      </c>
      <c r="F3205" s="2" t="s">
        <v>9215</v>
      </c>
      <c r="I3205" s="2" t="s">
        <v>9215</v>
      </c>
    </row>
    <row r="3206" spans="1:9" x14ac:dyDescent="0.45">
      <c r="A3206" s="32" t="s">
        <v>3283</v>
      </c>
      <c r="B3206" s="42">
        <v>1060.59547447</v>
      </c>
      <c r="C3206" s="42">
        <v>270.17062749299998</v>
      </c>
      <c r="F3206" s="2" t="s">
        <v>9215</v>
      </c>
      <c r="I3206" s="2" t="s">
        <v>9215</v>
      </c>
    </row>
    <row r="3207" spans="1:9" x14ac:dyDescent="0.45">
      <c r="A3207" s="32" t="s">
        <v>3284</v>
      </c>
      <c r="B3207" s="42">
        <v>1916.8477876100001</v>
      </c>
      <c r="C3207" s="42">
        <v>363.16061946899998</v>
      </c>
      <c r="F3207" s="2" t="s">
        <v>9215</v>
      </c>
      <c r="I3207" s="2" t="s">
        <v>9215</v>
      </c>
    </row>
    <row r="3208" spans="1:9" x14ac:dyDescent="0.45">
      <c r="A3208" s="32" t="s">
        <v>3285</v>
      </c>
      <c r="B3208" s="42">
        <v>1926.85221239</v>
      </c>
      <c r="C3208" s="42">
        <v>578.25575221199995</v>
      </c>
      <c r="F3208" s="2" t="s">
        <v>9215</v>
      </c>
      <c r="I3208" s="2" t="s">
        <v>9215</v>
      </c>
    </row>
    <row r="3209" spans="1:9" x14ac:dyDescent="0.45">
      <c r="A3209" s="32" t="s">
        <v>3286</v>
      </c>
      <c r="B3209" s="42">
        <v>2154.95309735</v>
      </c>
      <c r="C3209" s="42">
        <v>208.092035399</v>
      </c>
      <c r="F3209" s="2" t="s">
        <v>9215</v>
      </c>
      <c r="I3209" s="2" t="s">
        <v>9215</v>
      </c>
    </row>
    <row r="3210" spans="1:9" x14ac:dyDescent="0.45">
      <c r="A3210" s="32" t="s">
        <v>3287</v>
      </c>
      <c r="B3210" s="42">
        <v>998.44159291999995</v>
      </c>
      <c r="C3210" s="42">
        <v>169.074778761</v>
      </c>
      <c r="F3210" s="2" t="s">
        <v>9215</v>
      </c>
      <c r="I3210" s="2" t="s">
        <v>9215</v>
      </c>
    </row>
    <row r="3211" spans="1:9" x14ac:dyDescent="0.45">
      <c r="A3211" s="32" t="s">
        <v>3288</v>
      </c>
      <c r="B3211" s="42">
        <v>2261</v>
      </c>
      <c r="C3211" s="42">
        <v>263.11637168099998</v>
      </c>
      <c r="F3211" s="2" t="s">
        <v>9215</v>
      </c>
      <c r="I3211" s="2" t="s">
        <v>9215</v>
      </c>
    </row>
    <row r="3212" spans="1:9" x14ac:dyDescent="0.45">
      <c r="A3212" s="32" t="s">
        <v>3289</v>
      </c>
      <c r="B3212" s="42">
        <v>1474.4137128100001</v>
      </c>
      <c r="C3212" s="42">
        <v>256.11409861499999</v>
      </c>
      <c r="F3212" s="2" t="s">
        <v>9215</v>
      </c>
      <c r="I3212" s="2" t="s">
        <v>9215</v>
      </c>
    </row>
    <row r="3213" spans="1:9" x14ac:dyDescent="0.45">
      <c r="A3213" s="32" t="s">
        <v>3290</v>
      </c>
      <c r="B3213" s="42">
        <v>1887.2093776300001</v>
      </c>
      <c r="C3213" s="42">
        <v>407.77381975399999</v>
      </c>
      <c r="F3213" s="2" t="s">
        <v>9215</v>
      </c>
      <c r="I3213" s="2" t="s">
        <v>9215</v>
      </c>
    </row>
    <row r="3214" spans="1:9" x14ac:dyDescent="0.45">
      <c r="A3214" s="32" t="s">
        <v>3291</v>
      </c>
      <c r="B3214" s="42">
        <v>1105.4889380499999</v>
      </c>
      <c r="C3214" s="42">
        <v>160.07079646</v>
      </c>
      <c r="F3214" s="2" t="s">
        <v>9215</v>
      </c>
      <c r="I3214" s="2" t="s">
        <v>9215</v>
      </c>
    </row>
    <row r="3215" spans="1:9" x14ac:dyDescent="0.45">
      <c r="A3215" s="32" t="s">
        <v>3292</v>
      </c>
      <c r="B3215" s="42">
        <v>1501.5316761900001</v>
      </c>
      <c r="C3215" s="42">
        <v>527.29373244099997</v>
      </c>
      <c r="F3215" s="2" t="s">
        <v>9215</v>
      </c>
      <c r="I3215" s="2" t="s">
        <v>9215</v>
      </c>
    </row>
    <row r="3216" spans="1:9" x14ac:dyDescent="0.45">
      <c r="A3216" s="32" t="s">
        <v>3293</v>
      </c>
      <c r="B3216" s="42">
        <v>1745.59334663</v>
      </c>
      <c r="C3216" s="42">
        <v>228.99613523100001</v>
      </c>
      <c r="F3216" s="2" t="s">
        <v>9215</v>
      </c>
      <c r="I3216" s="2" t="s">
        <v>9215</v>
      </c>
    </row>
    <row r="3217" spans="1:9" x14ac:dyDescent="0.45">
      <c r="A3217" s="32" t="s">
        <v>3294</v>
      </c>
      <c r="B3217" s="42">
        <v>1298.64913533</v>
      </c>
      <c r="C3217" s="42">
        <v>284.23643101200003</v>
      </c>
      <c r="F3217" s="2" t="s">
        <v>9215</v>
      </c>
      <c r="I3217" s="2" t="s">
        <v>9215</v>
      </c>
    </row>
    <row r="3218" spans="1:9" x14ac:dyDescent="0.45">
      <c r="A3218" s="32" t="s">
        <v>3295</v>
      </c>
      <c r="B3218" s="42">
        <v>1455.6438053100001</v>
      </c>
      <c r="C3218" s="42">
        <v>158.069911504</v>
      </c>
      <c r="F3218" s="2" t="s">
        <v>9215</v>
      </c>
      <c r="I3218" s="2" t="s">
        <v>9215</v>
      </c>
    </row>
    <row r="3219" spans="1:9" x14ac:dyDescent="0.45">
      <c r="A3219" s="32" t="s">
        <v>3296</v>
      </c>
      <c r="B3219" s="42">
        <v>655.28982300899997</v>
      </c>
      <c r="C3219" s="42">
        <v>56.024778761100002</v>
      </c>
      <c r="F3219" s="2" t="s">
        <v>9215</v>
      </c>
      <c r="I3219" s="2" t="s">
        <v>9215</v>
      </c>
    </row>
    <row r="3220" spans="1:9" x14ac:dyDescent="0.45">
      <c r="A3220" s="32" t="s">
        <v>3297</v>
      </c>
      <c r="B3220" s="42">
        <v>1018.45044248</v>
      </c>
      <c r="C3220" s="42">
        <v>181.080088496</v>
      </c>
      <c r="F3220" s="2" t="s">
        <v>9215</v>
      </c>
      <c r="I3220" s="2" t="s">
        <v>9215</v>
      </c>
    </row>
    <row r="3221" spans="1:9" x14ac:dyDescent="0.45">
      <c r="A3221" s="32" t="s">
        <v>3298</v>
      </c>
      <c r="B3221" s="42">
        <v>832.36814159300002</v>
      </c>
      <c r="C3221" s="42">
        <v>57.025221238999997</v>
      </c>
      <c r="F3221" s="2" t="s">
        <v>9215</v>
      </c>
      <c r="I3221" s="2" t="s">
        <v>9215</v>
      </c>
    </row>
    <row r="3222" spans="1:9" x14ac:dyDescent="0.45">
      <c r="A3222" s="32" t="s">
        <v>3299</v>
      </c>
      <c r="B3222" s="42">
        <v>1091.4827433600001</v>
      </c>
      <c r="C3222" s="42">
        <v>159.070353982</v>
      </c>
      <c r="F3222" s="2" t="s">
        <v>9215</v>
      </c>
      <c r="I3222" s="2" t="s">
        <v>9215</v>
      </c>
    </row>
    <row r="3223" spans="1:9" x14ac:dyDescent="0.45">
      <c r="A3223" s="32" t="s">
        <v>3300</v>
      </c>
      <c r="B3223" s="42">
        <v>1455.6438053100001</v>
      </c>
      <c r="C3223" s="42">
        <v>284.12566371600002</v>
      </c>
      <c r="F3223" s="2" t="s">
        <v>9215</v>
      </c>
      <c r="I3223" s="2" t="s">
        <v>9215</v>
      </c>
    </row>
    <row r="3224" spans="1:9" x14ac:dyDescent="0.45">
      <c r="A3224" s="32" t="s">
        <v>3301</v>
      </c>
      <c r="B3224" s="42">
        <v>1698.7513274299999</v>
      </c>
      <c r="C3224" s="42">
        <v>356.15752212299998</v>
      </c>
      <c r="F3224" s="2" t="s">
        <v>9215</v>
      </c>
      <c r="I3224" s="2" t="s">
        <v>9215</v>
      </c>
    </row>
    <row r="3225" spans="1:9" x14ac:dyDescent="0.45">
      <c r="A3225" s="32" t="s">
        <v>3302</v>
      </c>
      <c r="B3225" s="42">
        <v>758.335398231</v>
      </c>
      <c r="C3225" s="42">
        <v>108.047787611</v>
      </c>
      <c r="F3225" s="2" t="s">
        <v>9215</v>
      </c>
      <c r="I3225" s="2" t="s">
        <v>9215</v>
      </c>
    </row>
    <row r="3226" spans="1:9" x14ac:dyDescent="0.45">
      <c r="A3226" s="32" t="s">
        <v>3303</v>
      </c>
      <c r="B3226" s="42">
        <v>1218.5389380500001</v>
      </c>
      <c r="C3226" s="42">
        <v>277.122566371</v>
      </c>
      <c r="F3226" s="2" t="s">
        <v>9215</v>
      </c>
      <c r="I3226" s="2" t="s">
        <v>9215</v>
      </c>
    </row>
    <row r="3227" spans="1:9" x14ac:dyDescent="0.45">
      <c r="A3227" s="32" t="s">
        <v>3304</v>
      </c>
      <c r="B3227" s="42">
        <v>1004.44424779</v>
      </c>
      <c r="C3227" s="42">
        <v>230.10176991200001</v>
      </c>
      <c r="F3227" s="2" t="s">
        <v>9215</v>
      </c>
      <c r="I3227" s="2" t="s">
        <v>9215</v>
      </c>
    </row>
    <row r="3228" spans="1:9" x14ac:dyDescent="0.45">
      <c r="A3228" s="32" t="s">
        <v>3305</v>
      </c>
      <c r="B3228" s="42">
        <v>1211.53584071</v>
      </c>
      <c r="C3228" s="42">
        <v>285.12610619499998</v>
      </c>
      <c r="F3228" s="2" t="s">
        <v>9215</v>
      </c>
      <c r="I3228" s="2" t="s">
        <v>9215</v>
      </c>
    </row>
    <row r="3229" spans="1:9" x14ac:dyDescent="0.45">
      <c r="A3229" s="32" t="s">
        <v>3306</v>
      </c>
      <c r="B3229" s="42">
        <v>867.38362831799998</v>
      </c>
      <c r="C3229" s="42">
        <v>188.08318584099999</v>
      </c>
      <c r="F3229" s="2" t="s">
        <v>9215</v>
      </c>
      <c r="I3229" s="2" t="s">
        <v>9215</v>
      </c>
    </row>
    <row r="3230" spans="1:9" x14ac:dyDescent="0.45">
      <c r="A3230" s="32" t="s">
        <v>3307</v>
      </c>
      <c r="B3230" s="42">
        <v>1020.77991737</v>
      </c>
      <c r="C3230" s="42">
        <v>218.952793246</v>
      </c>
      <c r="F3230" s="2" t="s">
        <v>9215</v>
      </c>
      <c r="I3230" s="2" t="s">
        <v>9215</v>
      </c>
    </row>
    <row r="3231" spans="1:9" x14ac:dyDescent="0.45">
      <c r="A3231" s="32" t="s">
        <v>3308</v>
      </c>
      <c r="B3231" s="42">
        <v>796.82820190100006</v>
      </c>
      <c r="C3231" s="42">
        <v>151.96723549399999</v>
      </c>
      <c r="F3231" s="2" t="s">
        <v>9215</v>
      </c>
      <c r="I3231" s="2" t="s">
        <v>9215</v>
      </c>
    </row>
    <row r="3232" spans="1:9" x14ac:dyDescent="0.45">
      <c r="A3232" s="32" t="s">
        <v>3309</v>
      </c>
      <c r="B3232" s="42">
        <v>1420.6936949799999</v>
      </c>
      <c r="C3232" s="42">
        <v>179.961199927</v>
      </c>
      <c r="F3232" s="2" t="s">
        <v>9215</v>
      </c>
      <c r="I3232" s="2" t="s">
        <v>9215</v>
      </c>
    </row>
    <row r="3233" spans="1:9" x14ac:dyDescent="0.45">
      <c r="A3233" s="32" t="s">
        <v>3310</v>
      </c>
      <c r="B3233" s="42">
        <v>1144.7531884299999</v>
      </c>
      <c r="C3233" s="42">
        <v>185.95990659200001</v>
      </c>
      <c r="F3233" s="2" t="s">
        <v>9215</v>
      </c>
      <c r="I3233" s="2" t="s">
        <v>9215</v>
      </c>
    </row>
    <row r="3234" spans="1:9" x14ac:dyDescent="0.45">
      <c r="A3234" s="32" t="s">
        <v>3311</v>
      </c>
      <c r="B3234" s="42">
        <v>1110.5090670300001</v>
      </c>
      <c r="C3234" s="42">
        <v>238.754433562</v>
      </c>
      <c r="F3234" s="2" t="s">
        <v>9215</v>
      </c>
      <c r="I3234" s="2" t="s">
        <v>9215</v>
      </c>
    </row>
    <row r="3235" spans="1:9" x14ac:dyDescent="0.45">
      <c r="A3235" s="32" t="s">
        <v>3312</v>
      </c>
      <c r="B3235" s="42">
        <v>1276.0320987</v>
      </c>
      <c r="C3235" s="42">
        <v>127.402575892</v>
      </c>
      <c r="F3235" s="2" t="s">
        <v>9215</v>
      </c>
      <c r="I3235" s="2" t="s">
        <v>9215</v>
      </c>
    </row>
    <row r="3236" spans="1:9" x14ac:dyDescent="0.45">
      <c r="A3236" s="32" t="s">
        <v>3313</v>
      </c>
      <c r="B3236" s="42">
        <v>1807.7121398199999</v>
      </c>
      <c r="C3236" s="42">
        <v>483.52788645599998</v>
      </c>
      <c r="F3236" s="2" t="s">
        <v>9215</v>
      </c>
      <c r="I3236" s="2" t="s">
        <v>9215</v>
      </c>
    </row>
    <row r="3237" spans="1:9" x14ac:dyDescent="0.45">
      <c r="A3237" s="32" t="s">
        <v>3314</v>
      </c>
      <c r="B3237" s="42">
        <v>1290.07647714</v>
      </c>
      <c r="C3237" s="42">
        <v>128.40574578100001</v>
      </c>
      <c r="F3237" s="2" t="s">
        <v>9215</v>
      </c>
      <c r="I3237" s="2" t="s">
        <v>9215</v>
      </c>
    </row>
    <row r="3238" spans="1:9" x14ac:dyDescent="0.45">
      <c r="A3238" s="32" t="s">
        <v>3315</v>
      </c>
      <c r="B3238" s="42">
        <v>2111.67261616</v>
      </c>
      <c r="C3238" s="42">
        <v>149.47231344799999</v>
      </c>
      <c r="F3238" s="2" t="s">
        <v>9215</v>
      </c>
      <c r="I3238" s="2" t="s">
        <v>9215</v>
      </c>
    </row>
    <row r="3239" spans="1:9" x14ac:dyDescent="0.45">
      <c r="A3239" s="32" t="s">
        <v>3316</v>
      </c>
      <c r="B3239" s="42">
        <v>1481.68192593</v>
      </c>
      <c r="C3239" s="42">
        <v>177.56107033800001</v>
      </c>
      <c r="F3239" s="2" t="s">
        <v>9215</v>
      </c>
      <c r="I3239" s="2" t="s">
        <v>9215</v>
      </c>
    </row>
    <row r="3240" spans="1:9" x14ac:dyDescent="0.45">
      <c r="A3240" s="32" t="s">
        <v>3317</v>
      </c>
      <c r="B3240" s="42">
        <v>746.35839735100001</v>
      </c>
      <c r="C3240" s="42">
        <v>81.256761001900003</v>
      </c>
      <c r="F3240" s="2" t="s">
        <v>9215</v>
      </c>
      <c r="I3240" s="2" t="s">
        <v>9215</v>
      </c>
    </row>
    <row r="3241" spans="1:9" x14ac:dyDescent="0.45">
      <c r="A3241" s="32" t="s">
        <v>3318</v>
      </c>
      <c r="B3241" s="42">
        <v>1535.85309992</v>
      </c>
      <c r="C3241" s="42">
        <v>383.210897563</v>
      </c>
      <c r="F3241" s="2" t="s">
        <v>9215</v>
      </c>
      <c r="I3241" s="2" t="s">
        <v>9215</v>
      </c>
    </row>
    <row r="3242" spans="1:9" x14ac:dyDescent="0.45">
      <c r="A3242" s="32" t="s">
        <v>3319</v>
      </c>
      <c r="B3242" s="42">
        <v>1975.24151127</v>
      </c>
      <c r="C3242" s="42">
        <v>439.38841134400002</v>
      </c>
      <c r="F3242" s="2" t="s">
        <v>9215</v>
      </c>
      <c r="I3242" s="2" t="s">
        <v>9215</v>
      </c>
    </row>
    <row r="3243" spans="1:9" x14ac:dyDescent="0.45">
      <c r="A3243" s="32" t="s">
        <v>3320</v>
      </c>
      <c r="B3243" s="42">
        <v>1202.8006968100001</v>
      </c>
      <c r="C3243" s="42">
        <v>59.187023445999998</v>
      </c>
      <c r="F3243" s="2" t="s">
        <v>9215</v>
      </c>
      <c r="I3243" s="2" t="s">
        <v>9215</v>
      </c>
    </row>
    <row r="3244" spans="1:9" x14ac:dyDescent="0.45">
      <c r="A3244" s="32" t="s">
        <v>3321</v>
      </c>
      <c r="B3244" s="42">
        <v>1195.77850758</v>
      </c>
      <c r="C3244" s="42">
        <v>114.361367336</v>
      </c>
      <c r="F3244" s="2" t="s">
        <v>9215</v>
      </c>
      <c r="I3244" s="2" t="s">
        <v>9215</v>
      </c>
    </row>
    <row r="3245" spans="1:9" x14ac:dyDescent="0.45">
      <c r="A3245" s="32" t="s">
        <v>3322</v>
      </c>
      <c r="B3245" s="42">
        <v>1227.8799440299999</v>
      </c>
      <c r="C3245" s="42">
        <v>464.467658567</v>
      </c>
      <c r="F3245" s="2" t="s">
        <v>9215</v>
      </c>
      <c r="I3245" s="2" t="s">
        <v>9215</v>
      </c>
    </row>
    <row r="3246" spans="1:9" x14ac:dyDescent="0.45">
      <c r="A3246" s="32" t="s">
        <v>3323</v>
      </c>
      <c r="B3246" s="42">
        <v>1760.5631550400001</v>
      </c>
      <c r="C3246" s="42">
        <v>455.43912956600002</v>
      </c>
      <c r="F3246" s="2" t="s">
        <v>9215</v>
      </c>
      <c r="I3246" s="2" t="s">
        <v>9215</v>
      </c>
    </row>
    <row r="3247" spans="1:9" x14ac:dyDescent="0.45">
      <c r="A3247" s="32" t="s">
        <v>3324</v>
      </c>
      <c r="B3247" s="42">
        <v>1140.60416369</v>
      </c>
      <c r="C3247" s="42">
        <v>248.78613244900001</v>
      </c>
      <c r="F3247" s="2" t="s">
        <v>9215</v>
      </c>
      <c r="I3247" s="2" t="s">
        <v>9215</v>
      </c>
    </row>
    <row r="3248" spans="1:9" x14ac:dyDescent="0.45">
      <c r="A3248" s="32" t="s">
        <v>3325</v>
      </c>
      <c r="B3248" s="42">
        <v>1071.38544136</v>
      </c>
      <c r="C3248" s="42">
        <v>142.45012422600001</v>
      </c>
      <c r="F3248" s="2" t="s">
        <v>9215</v>
      </c>
      <c r="I3248" s="2" t="s">
        <v>9215</v>
      </c>
    </row>
    <row r="3249" spans="1:9" x14ac:dyDescent="0.45">
      <c r="A3249" s="32" t="s">
        <v>3326</v>
      </c>
      <c r="B3249" s="42">
        <v>1093.45517892</v>
      </c>
      <c r="C3249" s="42">
        <v>314.99534512000002</v>
      </c>
      <c r="F3249" s="2" t="s">
        <v>9215</v>
      </c>
      <c r="I3249" s="2" t="s">
        <v>9215</v>
      </c>
    </row>
    <row r="3250" spans="1:9" x14ac:dyDescent="0.45">
      <c r="A3250" s="32" t="s">
        <v>3327</v>
      </c>
      <c r="B3250" s="42">
        <v>1897.99742982</v>
      </c>
      <c r="C3250" s="42">
        <v>336.06191278599999</v>
      </c>
      <c r="F3250" s="2" t="s">
        <v>9215</v>
      </c>
      <c r="I3250" s="2" t="s">
        <v>9215</v>
      </c>
    </row>
    <row r="3251" spans="1:9" x14ac:dyDescent="0.45">
      <c r="A3251" s="32" t="s">
        <v>3328</v>
      </c>
      <c r="B3251" s="42">
        <v>1425.50441215</v>
      </c>
      <c r="C3251" s="42">
        <v>233.73858411699999</v>
      </c>
      <c r="F3251" s="2" t="s">
        <v>9215</v>
      </c>
      <c r="I3251" s="2" t="s">
        <v>9215</v>
      </c>
    </row>
    <row r="3252" spans="1:9" x14ac:dyDescent="0.45">
      <c r="A3252" s="32" t="s">
        <v>3329</v>
      </c>
      <c r="B3252" s="42">
        <v>1350.2666704799999</v>
      </c>
      <c r="C3252" s="42">
        <v>220.697375561</v>
      </c>
      <c r="F3252" s="2" t="s">
        <v>9215</v>
      </c>
      <c r="I3252" s="2" t="s">
        <v>9215</v>
      </c>
    </row>
    <row r="3253" spans="1:9" x14ac:dyDescent="0.45">
      <c r="A3253" s="32" t="s">
        <v>3330</v>
      </c>
      <c r="B3253" s="42">
        <v>1560.9323471499999</v>
      </c>
      <c r="C3253" s="42">
        <v>200.63397778300001</v>
      </c>
      <c r="F3253" s="2" t="s">
        <v>9215</v>
      </c>
      <c r="I3253" s="2" t="s">
        <v>9215</v>
      </c>
    </row>
    <row r="3254" spans="1:9" x14ac:dyDescent="0.45">
      <c r="A3254" s="32" t="s">
        <v>3331</v>
      </c>
      <c r="B3254" s="42">
        <v>1261.9877202499999</v>
      </c>
      <c r="C3254" s="42">
        <v>143.45329411399999</v>
      </c>
      <c r="F3254" s="2" t="s">
        <v>9215</v>
      </c>
      <c r="I3254" s="2" t="s">
        <v>9215</v>
      </c>
    </row>
    <row r="3255" spans="1:9" x14ac:dyDescent="0.45">
      <c r="A3255" s="32" t="s">
        <v>3332</v>
      </c>
      <c r="B3255" s="42">
        <v>1768.58851415</v>
      </c>
      <c r="C3255" s="42">
        <v>309.97949567299997</v>
      </c>
      <c r="F3255" s="2" t="s">
        <v>9215</v>
      </c>
      <c r="I3255" s="2" t="s">
        <v>9215</v>
      </c>
    </row>
    <row r="3256" spans="1:9" x14ac:dyDescent="0.45">
      <c r="A3256" s="32" t="s">
        <v>3333</v>
      </c>
      <c r="B3256" s="42">
        <v>984.10966102500004</v>
      </c>
      <c r="C3256" s="42">
        <v>64.202872890500004</v>
      </c>
      <c r="F3256" s="2" t="s">
        <v>9215</v>
      </c>
      <c r="I3256" s="2" t="s">
        <v>9215</v>
      </c>
    </row>
    <row r="3257" spans="1:9" x14ac:dyDescent="0.45">
      <c r="A3257" s="32" t="s">
        <v>3334</v>
      </c>
      <c r="B3257" s="42">
        <v>1414.4695433700001</v>
      </c>
      <c r="C3257" s="42">
        <v>212.67201645</v>
      </c>
      <c r="F3257" s="2" t="s">
        <v>9215</v>
      </c>
      <c r="I3257" s="2" t="s">
        <v>9215</v>
      </c>
    </row>
    <row r="3258" spans="1:9" x14ac:dyDescent="0.45">
      <c r="A3258" s="32" t="s">
        <v>3335</v>
      </c>
      <c r="B3258" s="42">
        <v>1501.67623495</v>
      </c>
      <c r="C3258" s="42">
        <v>213.95387102500001</v>
      </c>
      <c r="F3258" s="2" t="s">
        <v>9215</v>
      </c>
      <c r="I3258" s="2" t="s">
        <v>9215</v>
      </c>
    </row>
    <row r="3259" spans="1:9" x14ac:dyDescent="0.45">
      <c r="A3259" s="32" t="s">
        <v>3336</v>
      </c>
      <c r="B3259" s="42">
        <v>1007.7827195900001</v>
      </c>
      <c r="C3259" s="42">
        <v>164.96443326599999</v>
      </c>
      <c r="F3259" s="2" t="s">
        <v>9215</v>
      </c>
      <c r="I3259" s="2" t="s">
        <v>9215</v>
      </c>
    </row>
    <row r="3260" spans="1:9" x14ac:dyDescent="0.45">
      <c r="A3260" s="32" t="s">
        <v>3337</v>
      </c>
      <c r="B3260" s="42">
        <v>985.78746182600003</v>
      </c>
      <c r="C3260" s="42">
        <v>181.96076881499999</v>
      </c>
      <c r="F3260" s="2" t="s">
        <v>9215</v>
      </c>
      <c r="I3260" s="2" t="s">
        <v>9215</v>
      </c>
    </row>
    <row r="3261" spans="1:9" x14ac:dyDescent="0.45">
      <c r="A3261" s="32" t="s">
        <v>3338</v>
      </c>
      <c r="B3261" s="42">
        <v>1914.58721034</v>
      </c>
      <c r="C3261" s="42">
        <v>508.890282017</v>
      </c>
      <c r="F3261" s="2" t="s">
        <v>9215</v>
      </c>
      <c r="I3261" s="2" t="s">
        <v>9215</v>
      </c>
    </row>
    <row r="3262" spans="1:9" x14ac:dyDescent="0.45">
      <c r="A3262" s="32" t="s">
        <v>3339</v>
      </c>
      <c r="B3262" s="42">
        <v>1818.6079037100001</v>
      </c>
      <c r="C3262" s="42">
        <v>508.890282017</v>
      </c>
      <c r="F3262" s="2" t="s">
        <v>9215</v>
      </c>
      <c r="I3262" s="2" t="s">
        <v>9215</v>
      </c>
    </row>
    <row r="3263" spans="1:9" x14ac:dyDescent="0.45">
      <c r="A3263" s="32" t="s">
        <v>3340</v>
      </c>
      <c r="B3263" s="42">
        <v>1278.7243039299999</v>
      </c>
      <c r="C3263" s="42">
        <v>190.958828813</v>
      </c>
      <c r="F3263" s="2" t="s">
        <v>9215</v>
      </c>
      <c r="I3263" s="2" t="s">
        <v>9215</v>
      </c>
    </row>
    <row r="3264" spans="1:9" x14ac:dyDescent="0.45">
      <c r="A3264" s="32" t="s">
        <v>3341</v>
      </c>
      <c r="B3264" s="42">
        <v>1239.7327106099999</v>
      </c>
      <c r="C3264" s="42">
        <v>236.94891323799999</v>
      </c>
      <c r="F3264" s="2" t="s">
        <v>9215</v>
      </c>
      <c r="I3264" s="2" t="s">
        <v>9215</v>
      </c>
    </row>
    <row r="3265" spans="1:9" x14ac:dyDescent="0.45">
      <c r="A3265" s="32" t="s">
        <v>3342</v>
      </c>
      <c r="B3265" s="42">
        <v>595.87152864899997</v>
      </c>
      <c r="C3265" s="42">
        <v>120.97391772899999</v>
      </c>
      <c r="F3265" s="2" t="s">
        <v>9215</v>
      </c>
      <c r="I3265" s="2" t="s">
        <v>9215</v>
      </c>
    </row>
    <row r="3266" spans="1:9" x14ac:dyDescent="0.45">
      <c r="A3266" s="32" t="s">
        <v>3343</v>
      </c>
      <c r="B3266" s="42">
        <v>1159.74995509</v>
      </c>
      <c r="C3266" s="42">
        <v>165.964217711</v>
      </c>
      <c r="F3266" s="2" t="s">
        <v>9215</v>
      </c>
      <c r="I3266" s="2" t="s">
        <v>9215</v>
      </c>
    </row>
    <row r="3267" spans="1:9" x14ac:dyDescent="0.45">
      <c r="A3267" s="32" t="s">
        <v>3344</v>
      </c>
      <c r="B3267" s="42">
        <v>1121.7581462099999</v>
      </c>
      <c r="C3267" s="42">
        <v>269.94179989000003</v>
      </c>
      <c r="F3267" s="2" t="s">
        <v>9215</v>
      </c>
      <c r="I3267" s="2" t="s">
        <v>9215</v>
      </c>
    </row>
    <row r="3268" spans="1:9" x14ac:dyDescent="0.45">
      <c r="A3268" s="32" t="s">
        <v>3345</v>
      </c>
      <c r="B3268" s="42">
        <v>1751.6223459600001</v>
      </c>
      <c r="C3268" s="42">
        <v>256.94460211900002</v>
      </c>
      <c r="F3268" s="2" t="s">
        <v>9215</v>
      </c>
      <c r="I3268" s="2" t="s">
        <v>9215</v>
      </c>
    </row>
    <row r="3269" spans="1:9" x14ac:dyDescent="0.45">
      <c r="A3269" s="32" t="s">
        <v>3346</v>
      </c>
      <c r="B3269" s="42">
        <v>1655.64303933</v>
      </c>
      <c r="C3269" s="42">
        <v>270.94158433500002</v>
      </c>
      <c r="F3269" s="2" t="s">
        <v>9215</v>
      </c>
      <c r="I3269" s="2" t="s">
        <v>9215</v>
      </c>
    </row>
    <row r="3270" spans="1:9" x14ac:dyDescent="0.45">
      <c r="A3270" s="32" t="s">
        <v>3347</v>
      </c>
      <c r="B3270" s="42">
        <v>1995.56975031</v>
      </c>
      <c r="C3270" s="42">
        <v>396.91442428599998</v>
      </c>
      <c r="F3270" s="2" t="s">
        <v>9215</v>
      </c>
      <c r="I3270" s="2" t="s">
        <v>9215</v>
      </c>
    </row>
    <row r="3271" spans="1:9" x14ac:dyDescent="0.45">
      <c r="A3271" s="32" t="s">
        <v>3348</v>
      </c>
      <c r="B3271" s="42">
        <v>1227.7352972799999</v>
      </c>
      <c r="C3271" s="42">
        <v>114.97521106400001</v>
      </c>
      <c r="F3271" s="2" t="s">
        <v>9215</v>
      </c>
      <c r="I3271" s="2" t="s">
        <v>9215</v>
      </c>
    </row>
    <row r="3272" spans="1:9" x14ac:dyDescent="0.45">
      <c r="A3272" s="32" t="s">
        <v>3349</v>
      </c>
      <c r="B3272" s="42">
        <v>1988.3247939600001</v>
      </c>
      <c r="C3272" s="42">
        <v>261.85749665100002</v>
      </c>
      <c r="F3272" s="2" t="s">
        <v>9215</v>
      </c>
      <c r="I3272" s="2" t="s">
        <v>9215</v>
      </c>
    </row>
    <row r="3273" spans="1:9" x14ac:dyDescent="0.45">
      <c r="A3273" s="32" t="s">
        <v>3350</v>
      </c>
      <c r="B3273" s="42">
        <v>981.71669847099997</v>
      </c>
      <c r="C3273" s="42">
        <v>73.678535179400001</v>
      </c>
      <c r="F3273" s="2" t="s">
        <v>9215</v>
      </c>
      <c r="I3273" s="2" t="s">
        <v>9215</v>
      </c>
    </row>
    <row r="3274" spans="1:9" x14ac:dyDescent="0.45">
      <c r="A3274" s="32" t="s">
        <v>3351</v>
      </c>
      <c r="B3274" s="42">
        <v>1016.5646543</v>
      </c>
      <c r="C3274" s="42">
        <v>122.46567333900001</v>
      </c>
      <c r="F3274" s="2" t="s">
        <v>9215</v>
      </c>
      <c r="I3274" s="2" t="s">
        <v>9215</v>
      </c>
    </row>
    <row r="3275" spans="1:9" x14ac:dyDescent="0.45">
      <c r="A3275" s="32" t="s">
        <v>3352</v>
      </c>
      <c r="B3275" s="42">
        <v>1058.38220129</v>
      </c>
      <c r="C3275" s="42">
        <v>325.579473022</v>
      </c>
      <c r="F3275" s="2" t="s">
        <v>9215</v>
      </c>
      <c r="I3275" s="2" t="s">
        <v>9215</v>
      </c>
    </row>
    <row r="3276" spans="1:9" x14ac:dyDescent="0.45">
      <c r="A3276" s="32" t="s">
        <v>3353</v>
      </c>
      <c r="B3276" s="42">
        <v>1034.26815547</v>
      </c>
      <c r="C3276" s="42">
        <v>167.529371449</v>
      </c>
      <c r="F3276" s="2" t="s">
        <v>9215</v>
      </c>
      <c r="I3276" s="2" t="s">
        <v>9215</v>
      </c>
    </row>
    <row r="3277" spans="1:9" x14ac:dyDescent="0.45">
      <c r="A3277" s="32" t="s">
        <v>3354</v>
      </c>
      <c r="B3277" s="42">
        <v>1289.0944306599999</v>
      </c>
      <c r="C3277" s="42">
        <v>151.42376619800001</v>
      </c>
      <c r="F3277" s="2" t="s">
        <v>9215</v>
      </c>
      <c r="I3277" s="2" t="s">
        <v>9215</v>
      </c>
    </row>
    <row r="3278" spans="1:9" x14ac:dyDescent="0.45">
      <c r="A3278" s="32" t="s">
        <v>3355</v>
      </c>
      <c r="B3278" s="42">
        <v>755.126413017</v>
      </c>
      <c r="C3278" s="42">
        <v>210.20009649900001</v>
      </c>
      <c r="F3278" s="2" t="s">
        <v>9215</v>
      </c>
      <c r="I3278" s="2" t="s">
        <v>9215</v>
      </c>
    </row>
    <row r="3279" spans="1:9" x14ac:dyDescent="0.45">
      <c r="A3279" s="32" t="s">
        <v>3356</v>
      </c>
      <c r="B3279" s="42">
        <v>1347.87076097</v>
      </c>
      <c r="C3279" s="42">
        <v>303.84374138599998</v>
      </c>
      <c r="F3279" s="2" t="s">
        <v>9215</v>
      </c>
      <c r="I3279" s="2" t="s">
        <v>9215</v>
      </c>
    </row>
    <row r="3280" spans="1:9" x14ac:dyDescent="0.45">
      <c r="A3280" s="32" t="s">
        <v>3357</v>
      </c>
      <c r="B3280" s="42">
        <v>1258.21195203</v>
      </c>
      <c r="C3280" s="42">
        <v>422.39261097399998</v>
      </c>
      <c r="F3280" s="2" t="s">
        <v>9215</v>
      </c>
      <c r="I3280" s="2" t="s">
        <v>9215</v>
      </c>
    </row>
    <row r="3281" spans="1:9" x14ac:dyDescent="0.45">
      <c r="A3281" s="32" t="s">
        <v>3358</v>
      </c>
      <c r="B3281" s="42">
        <v>1331.93141715</v>
      </c>
      <c r="C3281" s="42">
        <v>359.63144471999999</v>
      </c>
      <c r="F3281" s="2" t="s">
        <v>9215</v>
      </c>
      <c r="I3281" s="2" t="s">
        <v>9215</v>
      </c>
    </row>
    <row r="3282" spans="1:9" x14ac:dyDescent="0.45">
      <c r="A3282" s="32" t="s">
        <v>3359</v>
      </c>
      <c r="B3282" s="42">
        <v>928.466776955</v>
      </c>
      <c r="C3282" s="42">
        <v>241.08257513199999</v>
      </c>
      <c r="F3282" s="2" t="s">
        <v>9215</v>
      </c>
      <c r="I3282" s="2" t="s">
        <v>9215</v>
      </c>
    </row>
    <row r="3283" spans="1:9" x14ac:dyDescent="0.45">
      <c r="A3283" s="32" t="s">
        <v>3360</v>
      </c>
      <c r="B3283" s="42">
        <v>1105.7919768500001</v>
      </c>
      <c r="C3283" s="42">
        <v>228.131858287</v>
      </c>
      <c r="F3283" s="2" t="s">
        <v>9215</v>
      </c>
      <c r="I3283" s="2" t="s">
        <v>9215</v>
      </c>
    </row>
    <row r="3284" spans="1:9" x14ac:dyDescent="0.45">
      <c r="A3284" s="32" t="s">
        <v>3361</v>
      </c>
      <c r="B3284" s="42">
        <v>1055.98152744</v>
      </c>
      <c r="C3284" s="42">
        <v>263.995381861</v>
      </c>
      <c r="F3284" s="2" t="s">
        <v>9215</v>
      </c>
      <c r="I3284" s="2" t="s">
        <v>9215</v>
      </c>
    </row>
    <row r="3285" spans="1:9" x14ac:dyDescent="0.45">
      <c r="A3285" s="32" t="s">
        <v>3362</v>
      </c>
      <c r="B3285" s="42">
        <v>2001.3838571900001</v>
      </c>
      <c r="C3285" s="42">
        <v>713.28563551399998</v>
      </c>
      <c r="F3285" s="2" t="s">
        <v>9215</v>
      </c>
      <c r="I3285" s="2" t="s">
        <v>9215</v>
      </c>
    </row>
    <row r="3286" spans="1:9" x14ac:dyDescent="0.45">
      <c r="A3286" s="32" t="s">
        <v>3363</v>
      </c>
      <c r="B3286" s="42">
        <v>1741.3733112800001</v>
      </c>
      <c r="C3286" s="42">
        <v>347.67693686299998</v>
      </c>
      <c r="F3286" s="2" t="s">
        <v>9215</v>
      </c>
      <c r="I3286" s="2" t="s">
        <v>9215</v>
      </c>
    </row>
    <row r="3287" spans="1:9" x14ac:dyDescent="0.45">
      <c r="A3287" s="32" t="s">
        <v>3364</v>
      </c>
      <c r="B3287" s="42">
        <v>1637.7675765199999</v>
      </c>
      <c r="C3287" s="42">
        <v>442.316790739</v>
      </c>
      <c r="F3287" s="2" t="s">
        <v>9215</v>
      </c>
      <c r="I3287" s="2" t="s">
        <v>9215</v>
      </c>
    </row>
    <row r="3288" spans="1:9" x14ac:dyDescent="0.45">
      <c r="A3288" s="32" t="s">
        <v>3365</v>
      </c>
      <c r="B3288" s="42">
        <v>1227.6437010300001</v>
      </c>
      <c r="C3288" s="42">
        <v>129.43526450499999</v>
      </c>
      <c r="F3288" s="2" t="s">
        <v>9215</v>
      </c>
      <c r="I3288" s="2" t="s">
        <v>9215</v>
      </c>
    </row>
    <row r="3289" spans="1:9" x14ac:dyDescent="0.45">
      <c r="A3289" s="32" t="s">
        <v>3366</v>
      </c>
      <c r="B3289" s="42">
        <v>1867.8504323899999</v>
      </c>
      <c r="C3289" s="42">
        <v>366.40136413599998</v>
      </c>
      <c r="F3289" s="2" t="s">
        <v>9215</v>
      </c>
      <c r="I3289" s="2" t="s">
        <v>9215</v>
      </c>
    </row>
    <row r="3290" spans="1:9" x14ac:dyDescent="0.45">
      <c r="A3290" s="32" t="s">
        <v>3367</v>
      </c>
      <c r="B3290" s="42">
        <v>1075.30835127</v>
      </c>
      <c r="C3290" s="42">
        <v>261.85749665200001</v>
      </c>
      <c r="F3290" s="2" t="s">
        <v>9215</v>
      </c>
      <c r="I3290" s="2" t="s">
        <v>9215</v>
      </c>
    </row>
    <row r="3291" spans="1:9" x14ac:dyDescent="0.45">
      <c r="A3291" s="32" t="s">
        <v>3368</v>
      </c>
      <c r="B3291" s="42">
        <v>1563.1797328600001</v>
      </c>
      <c r="C3291" s="42">
        <v>598.38918436200004</v>
      </c>
      <c r="F3291" s="2" t="s">
        <v>9215</v>
      </c>
      <c r="I3291" s="2" t="s">
        <v>9215</v>
      </c>
    </row>
    <row r="3292" spans="1:9" x14ac:dyDescent="0.45">
      <c r="A3292" s="32" t="s">
        <v>3369</v>
      </c>
      <c r="B3292" s="42">
        <v>1243.57419512</v>
      </c>
      <c r="C3292" s="42">
        <v>297.70110835899999</v>
      </c>
      <c r="F3292" s="2" t="s">
        <v>9215</v>
      </c>
      <c r="I3292" s="2" t="s">
        <v>9215</v>
      </c>
    </row>
    <row r="3293" spans="1:9" x14ac:dyDescent="0.45">
      <c r="A3293" s="32" t="s">
        <v>3370</v>
      </c>
      <c r="B3293" s="42">
        <v>1186.8218099200001</v>
      </c>
      <c r="C3293" s="42">
        <v>148.35272624000001</v>
      </c>
      <c r="F3293" s="2" t="s">
        <v>9215</v>
      </c>
      <c r="I3293" s="2" t="s">
        <v>9215</v>
      </c>
    </row>
    <row r="3294" spans="1:9" x14ac:dyDescent="0.45">
      <c r="A3294" s="32" t="s">
        <v>3371</v>
      </c>
      <c r="B3294" s="42">
        <v>1165.91303642</v>
      </c>
      <c r="C3294" s="42">
        <v>486.87572571200002</v>
      </c>
      <c r="F3294" s="2" t="s">
        <v>9215</v>
      </c>
      <c r="I3294" s="2" t="s">
        <v>9215</v>
      </c>
    </row>
    <row r="3295" spans="1:9" x14ac:dyDescent="0.45">
      <c r="A3295" s="32" t="s">
        <v>3372</v>
      </c>
      <c r="B3295" s="42">
        <v>1734.4325443600001</v>
      </c>
      <c r="C3295" s="42">
        <v>712.88961065499996</v>
      </c>
      <c r="F3295" s="2" t="s">
        <v>9215</v>
      </c>
      <c r="I3295" s="2" t="s">
        <v>9215</v>
      </c>
    </row>
    <row r="3296" spans="1:9" x14ac:dyDescent="0.45">
      <c r="A3296" s="32" t="s">
        <v>3373</v>
      </c>
      <c r="B3296" s="42">
        <v>1032.4951483899999</v>
      </c>
      <c r="C3296" s="42">
        <v>171.25281149700001</v>
      </c>
      <c r="F3296" s="2" t="s">
        <v>9215</v>
      </c>
      <c r="I3296" s="2" t="s">
        <v>9215</v>
      </c>
    </row>
    <row r="3297" spans="1:9" x14ac:dyDescent="0.45">
      <c r="A3297" s="32" t="s">
        <v>3374</v>
      </c>
      <c r="B3297" s="42">
        <v>1214.7001745800001</v>
      </c>
      <c r="C3297" s="42">
        <v>251.90093784300001</v>
      </c>
      <c r="F3297" s="2" t="s">
        <v>9215</v>
      </c>
      <c r="I3297" s="2" t="s">
        <v>9215</v>
      </c>
    </row>
    <row r="3298" spans="1:9" x14ac:dyDescent="0.45">
      <c r="A3298" s="32" t="s">
        <v>3375</v>
      </c>
      <c r="B3298" s="42">
        <v>1743.3934472799999</v>
      </c>
      <c r="C3298" s="42">
        <v>569.51516381800002</v>
      </c>
      <c r="F3298" s="2" t="s">
        <v>9215</v>
      </c>
      <c r="I3298" s="2" t="s">
        <v>9215</v>
      </c>
    </row>
    <row r="3299" spans="1:9" x14ac:dyDescent="0.45">
      <c r="A3299" s="32" t="s">
        <v>3376</v>
      </c>
      <c r="B3299" s="42">
        <v>1384.9573301999999</v>
      </c>
      <c r="C3299" s="42">
        <v>340.51431123600003</v>
      </c>
      <c r="F3299" s="2" t="s">
        <v>9215</v>
      </c>
      <c r="I3299" s="2" t="s">
        <v>9215</v>
      </c>
    </row>
    <row r="3300" spans="1:9" x14ac:dyDescent="0.45">
      <c r="A3300" s="32" t="s">
        <v>3377</v>
      </c>
      <c r="B3300" s="42">
        <v>1290.3700215199999</v>
      </c>
      <c r="C3300" s="42">
        <v>525.70630506400005</v>
      </c>
      <c r="F3300" s="2" t="s">
        <v>9215</v>
      </c>
      <c r="I3300" s="2" t="s">
        <v>9215</v>
      </c>
    </row>
    <row r="3301" spans="1:9" x14ac:dyDescent="0.45">
      <c r="A3301" s="32" t="s">
        <v>3378</v>
      </c>
      <c r="B3301" s="42">
        <v>1748.3717266900001</v>
      </c>
      <c r="C3301" s="42">
        <v>408.21891112899999</v>
      </c>
      <c r="F3301" s="2" t="s">
        <v>9215</v>
      </c>
      <c r="I3301" s="2" t="s">
        <v>9215</v>
      </c>
    </row>
    <row r="3302" spans="1:9" x14ac:dyDescent="0.45">
      <c r="A3302" s="32" t="s">
        <v>3379</v>
      </c>
      <c r="B3302" s="42">
        <v>1223.15269367</v>
      </c>
      <c r="C3302" s="42">
        <v>120.01498220800001</v>
      </c>
      <c r="F3302" s="2" t="s">
        <v>9215</v>
      </c>
      <c r="I3302" s="2" t="s">
        <v>9215</v>
      </c>
    </row>
    <row r="3303" spans="1:9" x14ac:dyDescent="0.45">
      <c r="A3303" s="32" t="s">
        <v>3380</v>
      </c>
      <c r="B3303" s="42">
        <v>2193.2737998600001</v>
      </c>
      <c r="C3303" s="42">
        <v>221.027592234</v>
      </c>
      <c r="F3303" s="2" t="s">
        <v>9215</v>
      </c>
      <c r="I3303" s="2" t="s">
        <v>9215</v>
      </c>
    </row>
    <row r="3304" spans="1:9" x14ac:dyDescent="0.45">
      <c r="A3304" s="32" t="s">
        <v>3381</v>
      </c>
      <c r="B3304" s="42">
        <v>822.10262812899998</v>
      </c>
      <c r="C3304" s="42">
        <v>96.011985766899997</v>
      </c>
      <c r="F3304" s="2" t="s">
        <v>9215</v>
      </c>
      <c r="I3304" s="2" t="s">
        <v>9215</v>
      </c>
    </row>
    <row r="3305" spans="1:9" x14ac:dyDescent="0.45">
      <c r="A3305" s="32" t="s">
        <v>3382</v>
      </c>
      <c r="B3305" s="42">
        <v>1482.18503027</v>
      </c>
      <c r="C3305" s="42">
        <v>240.02996441600001</v>
      </c>
      <c r="F3305" s="2" t="s">
        <v>9215</v>
      </c>
      <c r="I3305" s="2" t="s">
        <v>9215</v>
      </c>
    </row>
    <row r="3306" spans="1:9" x14ac:dyDescent="0.45">
      <c r="A3306" s="32" t="s">
        <v>3383</v>
      </c>
      <c r="B3306" s="42">
        <v>1188.14832387</v>
      </c>
      <c r="C3306" s="42">
        <v>152.01897746500001</v>
      </c>
      <c r="F3306" s="2" t="s">
        <v>9215</v>
      </c>
      <c r="I3306" s="2" t="s">
        <v>9215</v>
      </c>
    </row>
    <row r="3307" spans="1:9" x14ac:dyDescent="0.45">
      <c r="A3307" s="32" t="s">
        <v>3384</v>
      </c>
      <c r="B3307" s="42">
        <v>1210.1510705999999</v>
      </c>
      <c r="C3307" s="42">
        <v>96.011985766699993</v>
      </c>
      <c r="F3307" s="2" t="s">
        <v>9215</v>
      </c>
      <c r="I3307" s="2" t="s">
        <v>9215</v>
      </c>
    </row>
    <row r="3308" spans="1:9" x14ac:dyDescent="0.45">
      <c r="A3308" s="32" t="s">
        <v>3385</v>
      </c>
      <c r="B3308" s="42">
        <v>1527.1906486</v>
      </c>
      <c r="C3308" s="42">
        <v>191.023846682</v>
      </c>
      <c r="F3308" s="2" t="s">
        <v>9215</v>
      </c>
      <c r="I3308" s="2" t="s">
        <v>9215</v>
      </c>
    </row>
    <row r="3309" spans="1:9" x14ac:dyDescent="0.45">
      <c r="A3309" s="32" t="s">
        <v>3386</v>
      </c>
      <c r="B3309" s="42">
        <v>1652.20625507</v>
      </c>
      <c r="C3309" s="42">
        <v>243.03033897200001</v>
      </c>
      <c r="F3309" s="2" t="s">
        <v>9215</v>
      </c>
      <c r="I3309" s="2" t="s">
        <v>9215</v>
      </c>
    </row>
    <row r="3310" spans="1:9" x14ac:dyDescent="0.45">
      <c r="A3310" s="32" t="s">
        <v>3387</v>
      </c>
      <c r="B3310" s="42">
        <v>1218.15206941</v>
      </c>
      <c r="C3310" s="42">
        <v>236.02946500900001</v>
      </c>
      <c r="F3310" s="2" t="s">
        <v>9215</v>
      </c>
      <c r="I3310" s="2" t="s">
        <v>9215</v>
      </c>
    </row>
    <row r="3311" spans="1:9" x14ac:dyDescent="0.45">
      <c r="A3311" s="32" t="s">
        <v>3388</v>
      </c>
      <c r="B3311" s="42">
        <v>1978.2469567400001</v>
      </c>
      <c r="C3311" s="42">
        <v>305.03807977999998</v>
      </c>
      <c r="F3311" s="2" t="s">
        <v>9215</v>
      </c>
      <c r="I3311" s="2" t="s">
        <v>9215</v>
      </c>
    </row>
    <row r="3312" spans="1:9" x14ac:dyDescent="0.45">
      <c r="A3312" s="32" t="s">
        <v>3389</v>
      </c>
      <c r="B3312" s="42">
        <v>1526.19052375</v>
      </c>
      <c r="C3312" s="42">
        <v>131.01635557700001</v>
      </c>
      <c r="F3312" s="2" t="s">
        <v>9215</v>
      </c>
      <c r="I3312" s="2" t="s">
        <v>9215</v>
      </c>
    </row>
    <row r="3313" spans="1:9" x14ac:dyDescent="0.45">
      <c r="A3313" s="32" t="s">
        <v>3390</v>
      </c>
      <c r="B3313" s="42">
        <v>1338.3809333700001</v>
      </c>
      <c r="C3313" s="42">
        <v>199.05665601000001</v>
      </c>
      <c r="F3313" s="2" t="s">
        <v>9215</v>
      </c>
      <c r="I3313" s="2" t="s">
        <v>9215</v>
      </c>
    </row>
    <row r="3314" spans="1:9" x14ac:dyDescent="0.45">
      <c r="A3314" s="32" t="s">
        <v>3391</v>
      </c>
      <c r="B3314" s="42">
        <v>1013.78142626</v>
      </c>
      <c r="C3314" s="42">
        <v>228.95063768599999</v>
      </c>
      <c r="F3314" s="2" t="s">
        <v>9215</v>
      </c>
      <c r="I3314" s="2" t="s">
        <v>9215</v>
      </c>
    </row>
    <row r="3315" spans="1:9" x14ac:dyDescent="0.45">
      <c r="A3315" s="32" t="s">
        <v>3392</v>
      </c>
      <c r="B3315" s="42">
        <v>757.845000003</v>
      </c>
      <c r="C3315" s="42">
        <v>185.71695652299999</v>
      </c>
      <c r="F3315" s="2" t="s">
        <v>9215</v>
      </c>
      <c r="I3315" s="2" t="s">
        <v>9215</v>
      </c>
    </row>
    <row r="3316" spans="1:9" x14ac:dyDescent="0.45">
      <c r="A3316" s="32" t="s">
        <v>3393</v>
      </c>
      <c r="B3316" s="42">
        <v>1746.33847827</v>
      </c>
      <c r="C3316" s="42">
        <v>338.48413043699998</v>
      </c>
      <c r="F3316" s="2" t="s">
        <v>9215</v>
      </c>
      <c r="I3316" s="2" t="s">
        <v>9215</v>
      </c>
    </row>
    <row r="3317" spans="1:9" x14ac:dyDescent="0.45">
      <c r="A3317" s="32" t="s">
        <v>3394</v>
      </c>
      <c r="B3317" s="42">
        <v>2088.81652175</v>
      </c>
      <c r="C3317" s="42">
        <v>325.50391304499999</v>
      </c>
      <c r="F3317" s="2" t="s">
        <v>9215</v>
      </c>
      <c r="I3317" s="2" t="s">
        <v>9215</v>
      </c>
    </row>
    <row r="3318" spans="1:9" x14ac:dyDescent="0.45">
      <c r="A3318" s="32" t="s">
        <v>3395</v>
      </c>
      <c r="B3318" s="42">
        <v>1592.2610637400001</v>
      </c>
      <c r="C3318" s="42">
        <v>400.06058055099999</v>
      </c>
      <c r="F3318" s="2" t="s">
        <v>9215</v>
      </c>
      <c r="I3318" s="2" t="s">
        <v>9215</v>
      </c>
    </row>
    <row r="3319" spans="1:9" x14ac:dyDescent="0.45">
      <c r="A3319" s="32" t="s">
        <v>3396</v>
      </c>
      <c r="B3319" s="42">
        <v>1157.2824774000001</v>
      </c>
      <c r="C3319" s="42">
        <v>197.53614700399999</v>
      </c>
      <c r="F3319" s="2" t="s">
        <v>9215</v>
      </c>
      <c r="I3319" s="2" t="s">
        <v>9215</v>
      </c>
    </row>
    <row r="3320" spans="1:9" x14ac:dyDescent="0.45">
      <c r="A3320" s="32" t="s">
        <v>3397</v>
      </c>
      <c r="B3320" s="42">
        <v>1763.8581207300001</v>
      </c>
      <c r="C3320" s="42">
        <v>205.51740546900001</v>
      </c>
      <c r="F3320" s="2" t="s">
        <v>9215</v>
      </c>
      <c r="I3320" s="2" t="s">
        <v>9215</v>
      </c>
    </row>
    <row r="3321" spans="1:9" x14ac:dyDescent="0.45">
      <c r="A3321" s="32" t="s">
        <v>3398</v>
      </c>
      <c r="B3321" s="42">
        <v>1055.8755020000001</v>
      </c>
      <c r="C3321" s="42">
        <v>299.41258366599999</v>
      </c>
      <c r="F3321" s="2" t="s">
        <v>9215</v>
      </c>
      <c r="I3321" s="2" t="s">
        <v>9215</v>
      </c>
    </row>
    <row r="3322" spans="1:9" x14ac:dyDescent="0.45">
      <c r="A3322" s="32" t="s">
        <v>3399</v>
      </c>
      <c r="B3322" s="42">
        <v>1924.64873999</v>
      </c>
      <c r="C3322" s="42">
        <v>385.12929685699999</v>
      </c>
      <c r="F3322" s="2" t="s">
        <v>9215</v>
      </c>
      <c r="I3322" s="2" t="s">
        <v>9215</v>
      </c>
    </row>
    <row r="3323" spans="1:9" x14ac:dyDescent="0.45">
      <c r="A3323" s="32" t="s">
        <v>3400</v>
      </c>
      <c r="B3323" s="42">
        <v>1170.99181658</v>
      </c>
      <c r="C3323" s="42">
        <v>152.16847186199999</v>
      </c>
      <c r="F3323" s="2" t="s">
        <v>9215</v>
      </c>
      <c r="I3323" s="2" t="s">
        <v>9215</v>
      </c>
    </row>
    <row r="3324" spans="1:9" x14ac:dyDescent="0.45">
      <c r="A3324" s="32" t="s">
        <v>3401</v>
      </c>
      <c r="B3324" s="42">
        <v>1361.2366800499999</v>
      </c>
      <c r="C3324" s="42">
        <v>511.57911646399998</v>
      </c>
      <c r="F3324" s="2" t="s">
        <v>9215</v>
      </c>
      <c r="I3324" s="2" t="s">
        <v>9215</v>
      </c>
    </row>
    <row r="3325" spans="1:9" x14ac:dyDescent="0.45">
      <c r="A3325" s="32" t="s">
        <v>3402</v>
      </c>
      <c r="B3325" s="42">
        <v>1285.88781793</v>
      </c>
      <c r="C3325" s="42">
        <v>403.51298527199998</v>
      </c>
      <c r="F3325" s="2" t="s">
        <v>9215</v>
      </c>
      <c r="I3325" s="2" t="s">
        <v>9215</v>
      </c>
    </row>
    <row r="3326" spans="1:9" x14ac:dyDescent="0.45">
      <c r="A3326" s="32" t="s">
        <v>3403</v>
      </c>
      <c r="B3326" s="42">
        <v>1024.7790551400001</v>
      </c>
      <c r="C3326" s="42">
        <v>285.93835099500001</v>
      </c>
      <c r="F3326" s="2" t="s">
        <v>9215</v>
      </c>
      <c r="I3326" s="2" t="s">
        <v>9215</v>
      </c>
    </row>
    <row r="3327" spans="1:9" x14ac:dyDescent="0.45">
      <c r="A3327" s="32" t="s">
        <v>3404</v>
      </c>
      <c r="B3327" s="42">
        <v>1484.5140744600001</v>
      </c>
      <c r="C3327" s="42">
        <v>230.458838173</v>
      </c>
      <c r="F3327" s="2" t="s">
        <v>9215</v>
      </c>
      <c r="I3327" s="2" t="s">
        <v>9215</v>
      </c>
    </row>
    <row r="3328" spans="1:9" x14ac:dyDescent="0.45">
      <c r="A3328" s="32" t="s">
        <v>3405</v>
      </c>
      <c r="B3328" s="42">
        <v>894.89860537000004</v>
      </c>
      <c r="C3328" s="42">
        <v>129.69545005399999</v>
      </c>
      <c r="F3328" s="2" t="s">
        <v>9215</v>
      </c>
      <c r="I3328" s="2" t="s">
        <v>9215</v>
      </c>
    </row>
    <row r="3329" spans="1:9" x14ac:dyDescent="0.45">
      <c r="A3329" s="32" t="s">
        <v>3406</v>
      </c>
      <c r="B3329" s="42">
        <v>1448.5984113699999</v>
      </c>
      <c r="C3329" s="42">
        <v>113.732933124</v>
      </c>
      <c r="F3329" s="2" t="s">
        <v>9215</v>
      </c>
      <c r="I3329" s="2" t="s">
        <v>9215</v>
      </c>
    </row>
    <row r="3330" spans="1:9" x14ac:dyDescent="0.45">
      <c r="A3330" s="32" t="s">
        <v>3407</v>
      </c>
      <c r="B3330" s="42">
        <v>761.85009753500003</v>
      </c>
      <c r="C3330" s="42">
        <v>143.09882784300001</v>
      </c>
      <c r="F3330" s="2" t="s">
        <v>9215</v>
      </c>
      <c r="I3330" s="2" t="s">
        <v>9215</v>
      </c>
    </row>
    <row r="3331" spans="1:9" x14ac:dyDescent="0.45">
      <c r="A3331" s="32" t="s">
        <v>3408</v>
      </c>
      <c r="B3331" s="42">
        <v>1621.45080282</v>
      </c>
      <c r="C3331" s="42">
        <v>551.23280866599998</v>
      </c>
      <c r="F3331" s="2" t="s">
        <v>9215</v>
      </c>
      <c r="I3331" s="2" t="s">
        <v>9215</v>
      </c>
    </row>
    <row r="3332" spans="1:9" x14ac:dyDescent="0.45">
      <c r="A3332" s="32" t="s">
        <v>3409</v>
      </c>
      <c r="B3332" s="42">
        <v>1188.1233663999999</v>
      </c>
      <c r="C3332" s="42">
        <v>404.10302792800002</v>
      </c>
      <c r="F3332" s="2" t="s">
        <v>9215</v>
      </c>
      <c r="I3332" s="2" t="s">
        <v>9215</v>
      </c>
    </row>
    <row r="3333" spans="1:9" x14ac:dyDescent="0.45">
      <c r="A3333" s="32" t="s">
        <v>3410</v>
      </c>
      <c r="B3333" s="42">
        <v>1142.7751463</v>
      </c>
      <c r="C3333" s="42">
        <v>431.31195997899999</v>
      </c>
      <c r="F3333" s="2" t="s">
        <v>9215</v>
      </c>
      <c r="I3333" s="2" t="s">
        <v>9215</v>
      </c>
    </row>
    <row r="3334" spans="1:9" x14ac:dyDescent="0.45">
      <c r="A3334" s="32" t="s">
        <v>3411</v>
      </c>
      <c r="B3334" s="42">
        <v>1148.8215756500001</v>
      </c>
      <c r="C3334" s="42">
        <v>409.14171904699998</v>
      </c>
      <c r="F3334" s="2" t="s">
        <v>9215</v>
      </c>
      <c r="I3334" s="2" t="s">
        <v>9215</v>
      </c>
    </row>
    <row r="3335" spans="1:9" x14ac:dyDescent="0.45">
      <c r="A3335" s="32" t="s">
        <v>3412</v>
      </c>
      <c r="B3335" s="42">
        <v>1502.5376923599999</v>
      </c>
      <c r="C3335" s="42">
        <v>389.99469278499998</v>
      </c>
      <c r="F3335" s="2" t="s">
        <v>9215</v>
      </c>
      <c r="I3335" s="2" t="s">
        <v>9215</v>
      </c>
    </row>
    <row r="3336" spans="1:9" x14ac:dyDescent="0.45">
      <c r="A3336" s="32" t="s">
        <v>3413</v>
      </c>
      <c r="B3336" s="42">
        <v>1762.5341542199999</v>
      </c>
      <c r="C3336" s="42">
        <v>545.18637932199999</v>
      </c>
      <c r="F3336" s="2" t="s">
        <v>9215</v>
      </c>
      <c r="I3336" s="2" t="s">
        <v>9215</v>
      </c>
    </row>
    <row r="3337" spans="1:9" x14ac:dyDescent="0.45">
      <c r="A3337" s="32" t="s">
        <v>3414</v>
      </c>
      <c r="B3337" s="42">
        <v>883.78642267099997</v>
      </c>
      <c r="C3337" s="42">
        <v>282.16670279099998</v>
      </c>
      <c r="F3337" s="2" t="s">
        <v>9215</v>
      </c>
      <c r="I3337" s="2" t="s">
        <v>9215</v>
      </c>
    </row>
    <row r="3338" spans="1:9" x14ac:dyDescent="0.45">
      <c r="A3338" s="32" t="s">
        <v>3415</v>
      </c>
      <c r="B3338" s="42">
        <v>978.51381575000005</v>
      </c>
      <c r="C3338" s="42">
        <v>261.00420008200001</v>
      </c>
      <c r="F3338" s="2" t="s">
        <v>9215</v>
      </c>
      <c r="I3338" s="2" t="s">
        <v>9215</v>
      </c>
    </row>
    <row r="3339" spans="1:9" x14ac:dyDescent="0.45">
      <c r="A3339" s="32" t="s">
        <v>3416</v>
      </c>
      <c r="B3339" s="42">
        <v>1179.05372238</v>
      </c>
      <c r="C3339" s="42">
        <v>311.39111129499997</v>
      </c>
      <c r="F3339" s="2" t="s">
        <v>9215</v>
      </c>
      <c r="I3339" s="2" t="s">
        <v>9215</v>
      </c>
    </row>
    <row r="3340" spans="1:9" x14ac:dyDescent="0.45">
      <c r="A3340" s="32" t="s">
        <v>3417</v>
      </c>
      <c r="B3340" s="42">
        <v>874.71677865300001</v>
      </c>
      <c r="C3340" s="42">
        <v>184.41609503800001</v>
      </c>
      <c r="F3340" s="2" t="s">
        <v>9215</v>
      </c>
      <c r="I3340" s="2" t="s">
        <v>9215</v>
      </c>
    </row>
    <row r="3341" spans="1:9" x14ac:dyDescent="0.45">
      <c r="A3341" s="32" t="s">
        <v>3418</v>
      </c>
      <c r="B3341" s="42">
        <v>1845.1686886099999</v>
      </c>
      <c r="C3341" s="42">
        <v>504.87685035099997</v>
      </c>
      <c r="F3341" s="2" t="s">
        <v>9215</v>
      </c>
      <c r="I3341" s="2" t="s">
        <v>9215</v>
      </c>
    </row>
    <row r="3342" spans="1:9" x14ac:dyDescent="0.45">
      <c r="A3342" s="32" t="s">
        <v>3419</v>
      </c>
      <c r="B3342" s="42">
        <v>1063.1638265900001</v>
      </c>
      <c r="C3342" s="42">
        <v>344.64647269599999</v>
      </c>
      <c r="F3342" s="2" t="s">
        <v>9215</v>
      </c>
      <c r="I3342" s="2" t="s">
        <v>9215</v>
      </c>
    </row>
    <row r="3343" spans="1:9" x14ac:dyDescent="0.45">
      <c r="A3343" s="32" t="s">
        <v>3420</v>
      </c>
      <c r="B3343" s="42">
        <v>1080.2953763999999</v>
      </c>
      <c r="C3343" s="42">
        <v>345.65421091899998</v>
      </c>
      <c r="F3343" s="2" t="s">
        <v>9215</v>
      </c>
      <c r="I3343" s="2" t="s">
        <v>9215</v>
      </c>
    </row>
    <row r="3344" spans="1:9" x14ac:dyDescent="0.45">
      <c r="A3344" s="32" t="s">
        <v>3421</v>
      </c>
      <c r="B3344" s="42">
        <v>1574.0871062799999</v>
      </c>
      <c r="C3344" s="42">
        <v>348.67742559099997</v>
      </c>
      <c r="F3344" s="2" t="s">
        <v>9215</v>
      </c>
      <c r="I3344" s="2" t="s">
        <v>9215</v>
      </c>
    </row>
    <row r="3345" spans="1:9" x14ac:dyDescent="0.45">
      <c r="A3345" s="32" t="s">
        <v>3422</v>
      </c>
      <c r="B3345" s="42">
        <v>1881.44726468</v>
      </c>
      <c r="C3345" s="42">
        <v>454.48993913800001</v>
      </c>
      <c r="F3345" s="2" t="s">
        <v>9215</v>
      </c>
      <c r="I3345" s="2" t="s">
        <v>9215</v>
      </c>
    </row>
    <row r="3346" spans="1:9" x14ac:dyDescent="0.45">
      <c r="A3346" s="32" t="s">
        <v>3423</v>
      </c>
      <c r="B3346" s="42">
        <v>1795.78951562</v>
      </c>
      <c r="C3346" s="42">
        <v>679.21556314600002</v>
      </c>
      <c r="F3346" s="2" t="s">
        <v>9215</v>
      </c>
      <c r="I3346" s="2" t="s">
        <v>9215</v>
      </c>
    </row>
    <row r="3347" spans="1:9" x14ac:dyDescent="0.45">
      <c r="A3347" s="32" t="s">
        <v>3424</v>
      </c>
      <c r="B3347" s="42">
        <v>2603.88557416</v>
      </c>
      <c r="C3347" s="42">
        <v>352.173029762</v>
      </c>
      <c r="F3347" s="2" t="s">
        <v>9215</v>
      </c>
      <c r="I3347" s="2" t="s">
        <v>9215</v>
      </c>
    </row>
    <row r="3348" spans="1:9" x14ac:dyDescent="0.45">
      <c r="A3348" s="32" t="s">
        <v>3425</v>
      </c>
      <c r="B3348" s="42">
        <v>1113.3855558499999</v>
      </c>
      <c r="C3348" s="42">
        <v>186.56191661599999</v>
      </c>
      <c r="F3348" s="2" t="s">
        <v>9215</v>
      </c>
      <c r="I3348" s="2" t="s">
        <v>9215</v>
      </c>
    </row>
    <row r="3349" spans="1:9" x14ac:dyDescent="0.45">
      <c r="A3349" s="32" t="s">
        <v>3426</v>
      </c>
      <c r="B3349" s="42">
        <v>1888.56528424</v>
      </c>
      <c r="C3349" s="42">
        <v>197.53614700399999</v>
      </c>
      <c r="F3349" s="2" t="s">
        <v>9215</v>
      </c>
      <c r="I3349" s="2" t="s">
        <v>9215</v>
      </c>
    </row>
    <row r="3350" spans="1:9" x14ac:dyDescent="0.45">
      <c r="A3350" s="32" t="s">
        <v>3427</v>
      </c>
      <c r="B3350" s="42">
        <v>1910.51374502</v>
      </c>
      <c r="C3350" s="42">
        <v>281.33936088500002</v>
      </c>
      <c r="F3350" s="2" t="s">
        <v>9215</v>
      </c>
      <c r="I3350" s="2" t="s">
        <v>9215</v>
      </c>
    </row>
    <row r="3351" spans="1:9" x14ac:dyDescent="0.45">
      <c r="A3351" s="32" t="s">
        <v>3428</v>
      </c>
      <c r="B3351" s="42">
        <v>1256.0505509</v>
      </c>
      <c r="C3351" s="42">
        <v>165.61111314499999</v>
      </c>
      <c r="F3351" s="2" t="s">
        <v>9215</v>
      </c>
      <c r="I3351" s="2" t="s">
        <v>9215</v>
      </c>
    </row>
    <row r="3352" spans="1:9" x14ac:dyDescent="0.45">
      <c r="A3352" s="32" t="s">
        <v>3429</v>
      </c>
      <c r="B3352" s="42">
        <v>1996.31227352</v>
      </c>
      <c r="C3352" s="42">
        <v>171.59705699400001</v>
      </c>
      <c r="F3352" s="2" t="s">
        <v>9215</v>
      </c>
      <c r="I3352" s="2" t="s">
        <v>9215</v>
      </c>
    </row>
    <row r="3353" spans="1:9" x14ac:dyDescent="0.45">
      <c r="A3353" s="32" t="s">
        <v>3430</v>
      </c>
      <c r="B3353" s="42">
        <v>1582.28449065</v>
      </c>
      <c r="C3353" s="42">
        <v>250.41198433400001</v>
      </c>
      <c r="F3353" s="2" t="s">
        <v>9215</v>
      </c>
      <c r="I3353" s="2" t="s">
        <v>9215</v>
      </c>
    </row>
    <row r="3354" spans="1:9" x14ac:dyDescent="0.45">
      <c r="A3354" s="32" t="s">
        <v>3431</v>
      </c>
      <c r="B3354" s="42">
        <v>1343.84439402</v>
      </c>
      <c r="C3354" s="42">
        <v>171.597056995</v>
      </c>
      <c r="F3354" s="2" t="s">
        <v>9215</v>
      </c>
      <c r="I3354" s="2" t="s">
        <v>9215</v>
      </c>
    </row>
    <row r="3355" spans="1:9" x14ac:dyDescent="0.45">
      <c r="A3355" s="32" t="s">
        <v>3432</v>
      </c>
      <c r="B3355" s="42">
        <v>1511.6073363800001</v>
      </c>
      <c r="C3355" s="42">
        <v>171.315498123</v>
      </c>
      <c r="F3355" s="2" t="s">
        <v>9215</v>
      </c>
      <c r="I3355" s="2" t="s">
        <v>9215</v>
      </c>
    </row>
    <row r="3356" spans="1:9" x14ac:dyDescent="0.45">
      <c r="A3356" s="32" t="s">
        <v>3433</v>
      </c>
      <c r="B3356" s="42">
        <v>1672.84545226</v>
      </c>
      <c r="C3356" s="42">
        <v>406.118504374</v>
      </c>
      <c r="F3356" s="2" t="s">
        <v>9215</v>
      </c>
      <c r="I3356" s="2" t="s">
        <v>9215</v>
      </c>
    </row>
    <row r="3357" spans="1:9" x14ac:dyDescent="0.45">
      <c r="A3357" s="32" t="s">
        <v>3434</v>
      </c>
      <c r="B3357" s="42">
        <v>1578.29386142</v>
      </c>
      <c r="C3357" s="42">
        <v>148.650938908</v>
      </c>
      <c r="F3357" s="2" t="s">
        <v>9215</v>
      </c>
      <c r="I3357" s="2" t="s">
        <v>9215</v>
      </c>
    </row>
    <row r="3358" spans="1:9" x14ac:dyDescent="0.45">
      <c r="A3358" s="32" t="s">
        <v>3435</v>
      </c>
      <c r="B3358" s="42">
        <v>1740.9120026400001</v>
      </c>
      <c r="C3358" s="42">
        <v>292.31359127399998</v>
      </c>
      <c r="F3358" s="2" t="s">
        <v>9215</v>
      </c>
      <c r="I3358" s="2" t="s">
        <v>9215</v>
      </c>
    </row>
    <row r="3359" spans="1:9" x14ac:dyDescent="0.45">
      <c r="A3359" s="32" t="s">
        <v>3436</v>
      </c>
      <c r="B3359" s="42">
        <v>1843.1532121600001</v>
      </c>
      <c r="C3359" s="42">
        <v>459.52863026</v>
      </c>
      <c r="F3359" s="2" t="s">
        <v>9215</v>
      </c>
      <c r="I3359" s="2" t="s">
        <v>9215</v>
      </c>
    </row>
    <row r="3360" spans="1:9" x14ac:dyDescent="0.45">
      <c r="A3360" s="32" t="s">
        <v>3437</v>
      </c>
      <c r="B3360" s="42">
        <v>1871.3698824400001</v>
      </c>
      <c r="C3360" s="42">
        <v>432.31969820500001</v>
      </c>
      <c r="F3360" s="2" t="s">
        <v>9215</v>
      </c>
      <c r="I3360" s="2" t="s">
        <v>9215</v>
      </c>
    </row>
    <row r="3361" spans="1:9" x14ac:dyDescent="0.45">
      <c r="A3361" s="32" t="s">
        <v>3438</v>
      </c>
      <c r="B3361" s="42">
        <v>994.63762733900001</v>
      </c>
      <c r="C3361" s="42">
        <v>92.711916631400001</v>
      </c>
      <c r="F3361" s="2" t="s">
        <v>9215</v>
      </c>
      <c r="I3361" s="2" t="s">
        <v>9215</v>
      </c>
    </row>
    <row r="3362" spans="1:9" x14ac:dyDescent="0.45">
      <c r="A3362" s="32" t="s">
        <v>3439</v>
      </c>
      <c r="B3362" s="42">
        <v>837.43046435400004</v>
      </c>
      <c r="C3362" s="42">
        <v>591.54233763599996</v>
      </c>
      <c r="F3362" s="2" t="s">
        <v>9215</v>
      </c>
      <c r="I3362" s="2" t="s">
        <v>9215</v>
      </c>
    </row>
    <row r="3363" spans="1:9" x14ac:dyDescent="0.45">
      <c r="A3363" s="32" t="s">
        <v>3440</v>
      </c>
      <c r="B3363" s="42">
        <v>1952.9966786</v>
      </c>
      <c r="C3363" s="42">
        <v>381.932786991</v>
      </c>
      <c r="F3363" s="2" t="s">
        <v>9215</v>
      </c>
      <c r="I3363" s="2" t="s">
        <v>9215</v>
      </c>
    </row>
    <row r="3364" spans="1:9" x14ac:dyDescent="0.45">
      <c r="A3364" s="32" t="s">
        <v>3441</v>
      </c>
      <c r="B3364" s="42">
        <v>1100.4501408900001</v>
      </c>
      <c r="C3364" s="42">
        <v>366.81671362999998</v>
      </c>
      <c r="F3364" s="2" t="s">
        <v>9215</v>
      </c>
      <c r="I3364" s="2" t="s">
        <v>9215</v>
      </c>
    </row>
    <row r="3365" spans="1:9" x14ac:dyDescent="0.45">
      <c r="A3365" s="32" t="s">
        <v>3442</v>
      </c>
      <c r="B3365" s="42">
        <v>1204.2471779800001</v>
      </c>
      <c r="C3365" s="42">
        <v>377.90183409399998</v>
      </c>
      <c r="F3365" s="2" t="s">
        <v>9215</v>
      </c>
      <c r="I3365" s="2" t="s">
        <v>9215</v>
      </c>
    </row>
    <row r="3366" spans="1:9" x14ac:dyDescent="0.45">
      <c r="A3366" s="32" t="s">
        <v>3443</v>
      </c>
      <c r="B3366" s="42">
        <v>1331.2221942399999</v>
      </c>
      <c r="C3366" s="42">
        <v>158.21490120799999</v>
      </c>
      <c r="F3366" s="2" t="s">
        <v>9215</v>
      </c>
      <c r="I3366" s="2" t="s">
        <v>9215</v>
      </c>
    </row>
    <row r="3367" spans="1:9" x14ac:dyDescent="0.45">
      <c r="A3367" s="32" t="s">
        <v>3444</v>
      </c>
      <c r="B3367" s="42">
        <v>2333.9217273700001</v>
      </c>
      <c r="C3367" s="42">
        <v>441.38934222300003</v>
      </c>
      <c r="F3367" s="2" t="s">
        <v>9215</v>
      </c>
      <c r="I3367" s="2" t="s">
        <v>9215</v>
      </c>
    </row>
    <row r="3368" spans="1:9" x14ac:dyDescent="0.45">
      <c r="A3368" s="32" t="s">
        <v>3445</v>
      </c>
      <c r="B3368" s="42">
        <v>2183.76873196</v>
      </c>
      <c r="C3368" s="42">
        <v>410.14945727200001</v>
      </c>
      <c r="F3368" s="2" t="s">
        <v>9215</v>
      </c>
      <c r="I3368" s="2" t="s">
        <v>9215</v>
      </c>
    </row>
    <row r="3369" spans="1:9" x14ac:dyDescent="0.45">
      <c r="A3369" s="32" t="s">
        <v>3446</v>
      </c>
      <c r="B3369" s="42">
        <v>2058.8091921499999</v>
      </c>
      <c r="C3369" s="42">
        <v>604.64293455200004</v>
      </c>
      <c r="F3369" s="2" t="s">
        <v>9215</v>
      </c>
      <c r="I3369" s="2" t="s">
        <v>9215</v>
      </c>
    </row>
    <row r="3370" spans="1:9" x14ac:dyDescent="0.45">
      <c r="A3370" s="32" t="s">
        <v>3447</v>
      </c>
      <c r="B3370" s="42">
        <v>1099.44240266</v>
      </c>
      <c r="C3370" s="42">
        <v>173.33097457100001</v>
      </c>
      <c r="F3370" s="2" t="s">
        <v>9215</v>
      </c>
      <c r="I3370" s="2" t="s">
        <v>9215</v>
      </c>
    </row>
    <row r="3371" spans="1:9" x14ac:dyDescent="0.45">
      <c r="A3371" s="32" t="s">
        <v>3448</v>
      </c>
      <c r="B3371" s="42">
        <v>971.45964818100003</v>
      </c>
      <c r="C3371" s="42">
        <v>296.27503793099999</v>
      </c>
      <c r="F3371" s="2" t="s">
        <v>9215</v>
      </c>
      <c r="I3371" s="2" t="s">
        <v>9215</v>
      </c>
    </row>
    <row r="3372" spans="1:9" x14ac:dyDescent="0.45">
      <c r="A3372" s="32" t="s">
        <v>3449</v>
      </c>
      <c r="B3372" s="42">
        <v>1644.62878198</v>
      </c>
      <c r="C3372" s="42">
        <v>645.96020174600005</v>
      </c>
      <c r="F3372" s="2" t="s">
        <v>9215</v>
      </c>
      <c r="I3372" s="2" t="s">
        <v>9215</v>
      </c>
    </row>
    <row r="3373" spans="1:9" x14ac:dyDescent="0.45">
      <c r="A3373" s="32" t="s">
        <v>3450</v>
      </c>
      <c r="B3373" s="42">
        <v>1308.04421508</v>
      </c>
      <c r="C3373" s="42">
        <v>211.625027093</v>
      </c>
      <c r="F3373" s="2" t="s">
        <v>9215</v>
      </c>
      <c r="I3373" s="2" t="s">
        <v>9215</v>
      </c>
    </row>
    <row r="3374" spans="1:9" x14ac:dyDescent="0.45">
      <c r="A3374" s="32" t="s">
        <v>3451</v>
      </c>
      <c r="B3374" s="42">
        <v>1395.71744059</v>
      </c>
      <c r="C3374" s="42">
        <v>189.45478616</v>
      </c>
      <c r="F3374" s="2" t="s">
        <v>9215</v>
      </c>
      <c r="I3374" s="2" t="s">
        <v>9215</v>
      </c>
    </row>
    <row r="3375" spans="1:9" x14ac:dyDescent="0.45">
      <c r="A3375" s="32" t="s">
        <v>3452</v>
      </c>
      <c r="B3375" s="42">
        <v>1124.63585827</v>
      </c>
      <c r="C3375" s="42">
        <v>397.04886035700002</v>
      </c>
      <c r="F3375" s="2" t="s">
        <v>9215</v>
      </c>
      <c r="I3375" s="2" t="s">
        <v>9215</v>
      </c>
    </row>
    <row r="3376" spans="1:9" x14ac:dyDescent="0.45">
      <c r="A3376" s="32" t="s">
        <v>3453</v>
      </c>
      <c r="B3376" s="42">
        <v>639.91377240099996</v>
      </c>
      <c r="C3376" s="42">
        <v>148.137518965</v>
      </c>
      <c r="F3376" s="2" t="s">
        <v>9215</v>
      </c>
      <c r="I3376" s="2" t="s">
        <v>9215</v>
      </c>
    </row>
    <row r="3377" spans="1:9" x14ac:dyDescent="0.45">
      <c r="A3377" s="32" t="s">
        <v>3454</v>
      </c>
      <c r="B3377" s="42">
        <v>1617.4198499300001</v>
      </c>
      <c r="C3377" s="42">
        <v>498.83042100699998</v>
      </c>
      <c r="F3377" s="2" t="s">
        <v>9215</v>
      </c>
      <c r="I3377" s="2" t="s">
        <v>9215</v>
      </c>
    </row>
    <row r="3378" spans="1:9" x14ac:dyDescent="0.45">
      <c r="A3378" s="32" t="s">
        <v>3455</v>
      </c>
      <c r="B3378" s="42">
        <v>1351.3769587199999</v>
      </c>
      <c r="C3378" s="42">
        <v>557.27923801099996</v>
      </c>
      <c r="F3378" s="2" t="s">
        <v>9215</v>
      </c>
      <c r="I3378" s="2" t="s">
        <v>9215</v>
      </c>
    </row>
    <row r="3379" spans="1:9" x14ac:dyDescent="0.45">
      <c r="A3379" s="32" t="s">
        <v>3456</v>
      </c>
      <c r="B3379" s="42">
        <v>1094.4037115399999</v>
      </c>
      <c r="C3379" s="42">
        <v>184.416095039</v>
      </c>
      <c r="F3379" s="2" t="s">
        <v>9215</v>
      </c>
      <c r="I3379" s="2" t="s">
        <v>9215</v>
      </c>
    </row>
    <row r="3380" spans="1:9" x14ac:dyDescent="0.45">
      <c r="A3380" s="32" t="s">
        <v>3457</v>
      </c>
      <c r="B3380" s="42">
        <v>1364.47755564</v>
      </c>
      <c r="C3380" s="42">
        <v>483.71434764200001</v>
      </c>
      <c r="F3380" s="2" t="s">
        <v>9215</v>
      </c>
      <c r="I3380" s="2" t="s">
        <v>9215</v>
      </c>
    </row>
    <row r="3381" spans="1:9" x14ac:dyDescent="0.45">
      <c r="A3381" s="32" t="s">
        <v>3458</v>
      </c>
      <c r="B3381" s="42">
        <v>1714.1627194499999</v>
      </c>
      <c r="C3381" s="42">
        <v>527.04709128299999</v>
      </c>
      <c r="F3381" s="2" t="s">
        <v>9215</v>
      </c>
      <c r="I3381" s="2" t="s">
        <v>9215</v>
      </c>
    </row>
    <row r="3382" spans="1:9" x14ac:dyDescent="0.45">
      <c r="A3382" s="32" t="s">
        <v>3459</v>
      </c>
      <c r="B3382" s="42">
        <v>1090.37275864</v>
      </c>
      <c r="C3382" s="42">
        <v>380.92504876700002</v>
      </c>
      <c r="F3382" s="2" t="s">
        <v>9215</v>
      </c>
      <c r="I3382" s="2" t="s">
        <v>9215</v>
      </c>
    </row>
    <row r="3383" spans="1:9" x14ac:dyDescent="0.45">
      <c r="A3383" s="32" t="s">
        <v>3460</v>
      </c>
      <c r="B3383" s="42">
        <v>564.61828546200002</v>
      </c>
      <c r="C3383" s="42">
        <v>111.12168384100001</v>
      </c>
      <c r="F3383" s="2" t="s">
        <v>9215</v>
      </c>
      <c r="I3383" s="2" t="s">
        <v>9215</v>
      </c>
    </row>
    <row r="3384" spans="1:9" x14ac:dyDescent="0.45">
      <c r="A3384" s="32" t="s">
        <v>3461</v>
      </c>
      <c r="B3384" s="42">
        <v>2574.81955711</v>
      </c>
      <c r="C3384" s="42">
        <v>725.79478184499999</v>
      </c>
      <c r="F3384" s="2" t="s">
        <v>9215</v>
      </c>
      <c r="I3384" s="2" t="s">
        <v>9215</v>
      </c>
    </row>
    <row r="3385" spans="1:9" x14ac:dyDescent="0.45">
      <c r="A3385" s="32" t="s">
        <v>3462</v>
      </c>
      <c r="B3385" s="42">
        <v>1426.5621574199999</v>
      </c>
      <c r="C3385" s="42">
        <v>204.223635167</v>
      </c>
      <c r="F3385" s="2" t="s">
        <v>9215</v>
      </c>
      <c r="I3385" s="2" t="s">
        <v>9215</v>
      </c>
    </row>
    <row r="3386" spans="1:9" x14ac:dyDescent="0.45">
      <c r="A3386" s="32" t="s">
        <v>3463</v>
      </c>
      <c r="B3386" s="42">
        <v>2317.79791578</v>
      </c>
      <c r="C3386" s="42">
        <v>184.41609503800001</v>
      </c>
      <c r="F3386" s="2" t="s">
        <v>9215</v>
      </c>
      <c r="I3386" s="2" t="s">
        <v>9215</v>
      </c>
    </row>
    <row r="3387" spans="1:9" x14ac:dyDescent="0.45">
      <c r="A3387" s="32" t="s">
        <v>3464</v>
      </c>
      <c r="B3387" s="42">
        <v>1738.5849703599999</v>
      </c>
      <c r="C3387" s="42">
        <v>166.10684430200001</v>
      </c>
      <c r="F3387" s="2" t="s">
        <v>9215</v>
      </c>
      <c r="I3387" s="2" t="s">
        <v>9215</v>
      </c>
    </row>
    <row r="3388" spans="1:9" x14ac:dyDescent="0.45">
      <c r="A3388" s="32" t="s">
        <v>3465</v>
      </c>
      <c r="B3388" s="42">
        <v>1555.94781825</v>
      </c>
      <c r="C3388" s="42">
        <v>237.82622092400001</v>
      </c>
      <c r="F3388" s="2" t="s">
        <v>9215</v>
      </c>
      <c r="I3388" s="2" t="s">
        <v>9215</v>
      </c>
    </row>
    <row r="3389" spans="1:9" x14ac:dyDescent="0.45">
      <c r="A3389" s="32" t="s">
        <v>3466</v>
      </c>
      <c r="B3389" s="42">
        <v>914.01856939799995</v>
      </c>
      <c r="C3389" s="42">
        <v>103.79703709899999</v>
      </c>
      <c r="F3389" s="2" t="s">
        <v>9215</v>
      </c>
      <c r="I3389" s="2" t="s">
        <v>9215</v>
      </c>
    </row>
    <row r="3390" spans="1:9" x14ac:dyDescent="0.45">
      <c r="A3390" s="32" t="s">
        <v>3467</v>
      </c>
      <c r="B3390" s="42">
        <v>1978.19013421</v>
      </c>
      <c r="C3390" s="42">
        <v>196.50895372900001</v>
      </c>
      <c r="F3390" s="2" t="s">
        <v>9215</v>
      </c>
      <c r="I3390" s="2" t="s">
        <v>9215</v>
      </c>
    </row>
    <row r="3391" spans="1:9" x14ac:dyDescent="0.45">
      <c r="A3391" s="32" t="s">
        <v>3468</v>
      </c>
      <c r="B3391" s="42">
        <v>1940.90381991</v>
      </c>
      <c r="C3391" s="42">
        <v>201.54764485000001</v>
      </c>
      <c r="F3391" s="2" t="s">
        <v>9215</v>
      </c>
      <c r="I3391" s="2" t="s">
        <v>9215</v>
      </c>
    </row>
    <row r="3392" spans="1:9" x14ac:dyDescent="0.45">
      <c r="A3392" s="32" t="s">
        <v>3469</v>
      </c>
      <c r="B3392" s="42">
        <v>1126.65133472</v>
      </c>
      <c r="C3392" s="42">
        <v>99.766084201499993</v>
      </c>
      <c r="F3392" s="2" t="s">
        <v>9215</v>
      </c>
      <c r="I3392" s="2" t="s">
        <v>9215</v>
      </c>
    </row>
    <row r="3393" spans="1:9" x14ac:dyDescent="0.45">
      <c r="A3393" s="32" t="s">
        <v>3470</v>
      </c>
      <c r="B3393" s="42">
        <v>762.85783575899995</v>
      </c>
      <c r="C3393" s="42">
        <v>111.858942892</v>
      </c>
      <c r="F3393" s="2" t="s">
        <v>9215</v>
      </c>
      <c r="I3393" s="2" t="s">
        <v>9215</v>
      </c>
    </row>
    <row r="3394" spans="1:9" x14ac:dyDescent="0.45">
      <c r="A3394" s="32" t="s">
        <v>3471</v>
      </c>
      <c r="B3394" s="42">
        <v>2257.3336223299998</v>
      </c>
      <c r="C3394" s="42">
        <v>105.81251354699999</v>
      </c>
      <c r="F3394" s="2" t="s">
        <v>9215</v>
      </c>
      <c r="I3394" s="2" t="s">
        <v>9215</v>
      </c>
    </row>
    <row r="3395" spans="1:9" x14ac:dyDescent="0.45">
      <c r="A3395" s="32" t="s">
        <v>3472</v>
      </c>
      <c r="B3395" s="42">
        <v>1957.0276315000001</v>
      </c>
      <c r="C3395" s="42">
        <v>215.65597999100001</v>
      </c>
      <c r="F3395" s="2" t="s">
        <v>9215</v>
      </c>
      <c r="I3395" s="2" t="s">
        <v>9215</v>
      </c>
    </row>
    <row r="3396" spans="1:9" x14ac:dyDescent="0.45">
      <c r="A3396" s="32" t="s">
        <v>3473</v>
      </c>
      <c r="B3396" s="42">
        <v>2327.8752980300001</v>
      </c>
      <c r="C3396" s="42">
        <v>228.75657690599999</v>
      </c>
      <c r="F3396" s="2" t="s">
        <v>9215</v>
      </c>
      <c r="I3396" s="2" t="s">
        <v>9215</v>
      </c>
    </row>
    <row r="3397" spans="1:9" x14ac:dyDescent="0.45">
      <c r="A3397" s="32" t="s">
        <v>3474</v>
      </c>
      <c r="B3397" s="42">
        <v>560.30245268600004</v>
      </c>
      <c r="C3397" s="42">
        <v>61.472031679600001</v>
      </c>
      <c r="F3397" s="2" t="s">
        <v>9215</v>
      </c>
      <c r="I3397" s="2" t="s">
        <v>9215</v>
      </c>
    </row>
    <row r="3398" spans="1:9" x14ac:dyDescent="0.45">
      <c r="A3398" s="32" t="s">
        <v>3475</v>
      </c>
      <c r="B3398" s="42">
        <v>1536.8007919900001</v>
      </c>
      <c r="C3398" s="42">
        <v>406.11850437499999</v>
      </c>
      <c r="F3398" s="2" t="s">
        <v>9215</v>
      </c>
      <c r="I3398" s="2" t="s">
        <v>9215</v>
      </c>
    </row>
    <row r="3399" spans="1:9" x14ac:dyDescent="0.45">
      <c r="A3399" s="32" t="s">
        <v>3476</v>
      </c>
      <c r="B3399" s="42">
        <v>1439.05018423</v>
      </c>
      <c r="C3399" s="42">
        <v>124.959539807</v>
      </c>
      <c r="F3399" s="2" t="s">
        <v>9215</v>
      </c>
      <c r="I3399" s="2" t="s">
        <v>9215</v>
      </c>
    </row>
    <row r="3400" spans="1:9" x14ac:dyDescent="0.45">
      <c r="A3400" s="32" t="s">
        <v>3477</v>
      </c>
      <c r="B3400" s="42">
        <v>1815.9442801</v>
      </c>
      <c r="C3400" s="42">
        <v>638.90603417499995</v>
      </c>
      <c r="F3400" s="2" t="s">
        <v>9215</v>
      </c>
      <c r="I3400" s="2" t="s">
        <v>9215</v>
      </c>
    </row>
    <row r="3401" spans="1:9" x14ac:dyDescent="0.45">
      <c r="A3401" s="32" t="s">
        <v>3478</v>
      </c>
      <c r="B3401" s="42">
        <v>1835.0913063600001</v>
      </c>
      <c r="C3401" s="42">
        <v>413.17267194300001</v>
      </c>
      <c r="F3401" s="2" t="s">
        <v>9215</v>
      </c>
      <c r="I3401" s="2" t="s">
        <v>9215</v>
      </c>
    </row>
    <row r="3402" spans="1:9" x14ac:dyDescent="0.45">
      <c r="A3402" s="32" t="s">
        <v>3479</v>
      </c>
      <c r="B3402" s="42">
        <v>1931.8341758900001</v>
      </c>
      <c r="C3402" s="42">
        <v>463.55958315599997</v>
      </c>
      <c r="F3402" s="2" t="s">
        <v>9215</v>
      </c>
      <c r="I3402" s="2" t="s">
        <v>9215</v>
      </c>
    </row>
    <row r="3403" spans="1:9" x14ac:dyDescent="0.45">
      <c r="A3403" s="32" t="s">
        <v>3480</v>
      </c>
      <c r="B3403" s="42">
        <v>1501.52995414</v>
      </c>
      <c r="C3403" s="42">
        <v>597.58876698300003</v>
      </c>
      <c r="F3403" s="2" t="s">
        <v>9215</v>
      </c>
      <c r="I3403" s="2" t="s">
        <v>9215</v>
      </c>
    </row>
    <row r="3404" spans="1:9" x14ac:dyDescent="0.45">
      <c r="A3404" s="32" t="s">
        <v>3481</v>
      </c>
      <c r="B3404" s="42">
        <v>1224.40194247</v>
      </c>
      <c r="C3404" s="42">
        <v>626.81317548699997</v>
      </c>
      <c r="F3404" s="2" t="s">
        <v>9215</v>
      </c>
      <c r="I3404" s="2" t="s">
        <v>9215</v>
      </c>
    </row>
    <row r="3405" spans="1:9" x14ac:dyDescent="0.45">
      <c r="A3405" s="32" t="s">
        <v>3482</v>
      </c>
      <c r="B3405" s="42">
        <v>1990.2829929</v>
      </c>
      <c r="C3405" s="42">
        <v>474.64470362399999</v>
      </c>
      <c r="F3405" s="2" t="s">
        <v>9215</v>
      </c>
      <c r="I3405" s="2" t="s">
        <v>9215</v>
      </c>
    </row>
    <row r="3406" spans="1:9" x14ac:dyDescent="0.45">
      <c r="A3406" s="32" t="s">
        <v>3483</v>
      </c>
      <c r="B3406" s="42">
        <v>1460.2126869399999</v>
      </c>
      <c r="C3406" s="42">
        <v>435.342912877</v>
      </c>
      <c r="F3406" s="2" t="s">
        <v>9215</v>
      </c>
      <c r="I3406" s="2" t="s">
        <v>9215</v>
      </c>
    </row>
    <row r="3407" spans="1:9" x14ac:dyDescent="0.45">
      <c r="A3407" s="32" t="s">
        <v>3484</v>
      </c>
      <c r="B3407" s="42">
        <v>1236.49480116</v>
      </c>
      <c r="C3407" s="42">
        <v>389.99469278599997</v>
      </c>
      <c r="F3407" s="2" t="s">
        <v>9215</v>
      </c>
      <c r="I3407" s="2" t="s">
        <v>9215</v>
      </c>
    </row>
    <row r="3408" spans="1:9" x14ac:dyDescent="0.45">
      <c r="A3408" s="32" t="s">
        <v>3485</v>
      </c>
      <c r="B3408" s="42">
        <v>1376.5704143299999</v>
      </c>
      <c r="C3408" s="42">
        <v>602.62745810299998</v>
      </c>
      <c r="F3408" s="2" t="s">
        <v>9215</v>
      </c>
      <c r="I3408" s="2" t="s">
        <v>9215</v>
      </c>
    </row>
    <row r="3409" spans="1:9" x14ac:dyDescent="0.45">
      <c r="A3409" s="32" t="s">
        <v>3486</v>
      </c>
      <c r="B3409" s="42">
        <v>1263.7037332100001</v>
      </c>
      <c r="C3409" s="42">
        <v>675.18461024800001</v>
      </c>
      <c r="F3409" s="2" t="s">
        <v>9215</v>
      </c>
      <c r="I3409" s="2" t="s">
        <v>9215</v>
      </c>
    </row>
    <row r="3410" spans="1:9" x14ac:dyDescent="0.45">
      <c r="A3410" s="32" t="s">
        <v>3487</v>
      </c>
      <c r="B3410" s="42">
        <v>1023.86203584</v>
      </c>
      <c r="C3410" s="42">
        <v>314.41432596700002</v>
      </c>
      <c r="F3410" s="2" t="s">
        <v>9215</v>
      </c>
      <c r="I3410" s="2" t="s">
        <v>9215</v>
      </c>
    </row>
    <row r="3411" spans="1:9" x14ac:dyDescent="0.45">
      <c r="A3411" s="32" t="s">
        <v>3488</v>
      </c>
      <c r="B3411" s="42">
        <v>711.46318632299995</v>
      </c>
      <c r="C3411" s="42">
        <v>399.06433680399999</v>
      </c>
      <c r="F3411" s="2" t="s">
        <v>9215</v>
      </c>
      <c r="I3411" s="2" t="s">
        <v>9215</v>
      </c>
    </row>
    <row r="3412" spans="1:9" x14ac:dyDescent="0.45">
      <c r="A3412" s="32" t="s">
        <v>3489</v>
      </c>
      <c r="B3412" s="42">
        <v>1638.58235264</v>
      </c>
      <c r="C3412" s="42">
        <v>727.58699791200002</v>
      </c>
      <c r="F3412" s="2" t="s">
        <v>9215</v>
      </c>
      <c r="I3412" s="2" t="s">
        <v>9215</v>
      </c>
    </row>
    <row r="3413" spans="1:9" x14ac:dyDescent="0.45">
      <c r="A3413" s="32" t="s">
        <v>3490</v>
      </c>
      <c r="B3413" s="42">
        <v>1258.66504209</v>
      </c>
      <c r="C3413" s="42">
        <v>797.12093538199997</v>
      </c>
      <c r="F3413" s="2" t="s">
        <v>9215</v>
      </c>
      <c r="I3413" s="2" t="s">
        <v>9215</v>
      </c>
    </row>
    <row r="3414" spans="1:9" x14ac:dyDescent="0.45">
      <c r="A3414" s="32" t="s">
        <v>3491</v>
      </c>
      <c r="B3414" s="42">
        <v>1427.9650637699999</v>
      </c>
      <c r="C3414" s="42">
        <v>587.51138474100003</v>
      </c>
      <c r="F3414" s="2" t="s">
        <v>9215</v>
      </c>
      <c r="I3414" s="2" t="s">
        <v>9215</v>
      </c>
    </row>
    <row r="3415" spans="1:9" x14ac:dyDescent="0.45">
      <c r="A3415" s="32" t="s">
        <v>3492</v>
      </c>
      <c r="B3415" s="42">
        <v>3249.9557732200001</v>
      </c>
      <c r="C3415" s="42">
        <v>968.43643350800005</v>
      </c>
      <c r="F3415" s="2" t="s">
        <v>9215</v>
      </c>
      <c r="I3415" s="2" t="s">
        <v>9215</v>
      </c>
    </row>
    <row r="3416" spans="1:9" x14ac:dyDescent="0.45">
      <c r="A3416" s="32" t="s">
        <v>3493</v>
      </c>
      <c r="B3416" s="42">
        <v>3679.25225675</v>
      </c>
      <c r="C3416" s="42">
        <v>408.13398082200001</v>
      </c>
      <c r="F3416" s="2" t="s">
        <v>9215</v>
      </c>
      <c r="I3416" s="2" t="s">
        <v>9215</v>
      </c>
    </row>
    <row r="3417" spans="1:9" x14ac:dyDescent="0.45">
      <c r="A3417" s="32" t="s">
        <v>3494</v>
      </c>
      <c r="B3417" s="42">
        <v>3093.75634846</v>
      </c>
      <c r="C3417" s="42">
        <v>1261.68825677</v>
      </c>
      <c r="F3417" s="2" t="s">
        <v>9215</v>
      </c>
      <c r="I3417" s="2" t="s">
        <v>9215</v>
      </c>
    </row>
    <row r="3418" spans="1:9" x14ac:dyDescent="0.45">
      <c r="A3418" s="32" t="s">
        <v>3495</v>
      </c>
      <c r="B3418" s="42">
        <v>1982.2210871100001</v>
      </c>
      <c r="C3418" s="42">
        <v>780.99712379799996</v>
      </c>
      <c r="F3418" s="2" t="s">
        <v>9215</v>
      </c>
      <c r="I3418" s="2" t="s">
        <v>9215</v>
      </c>
    </row>
    <row r="3419" spans="1:9" x14ac:dyDescent="0.45">
      <c r="A3419" s="32" t="s">
        <v>3496</v>
      </c>
      <c r="B3419" s="42">
        <v>1253.62635097</v>
      </c>
      <c r="C3419" s="42">
        <v>589.526861188</v>
      </c>
      <c r="F3419" s="2" t="s">
        <v>9215</v>
      </c>
      <c r="I3419" s="2" t="s">
        <v>9215</v>
      </c>
    </row>
    <row r="3420" spans="1:9" x14ac:dyDescent="0.45">
      <c r="A3420" s="32" t="s">
        <v>3497</v>
      </c>
      <c r="B3420" s="42">
        <v>1255.64182742</v>
      </c>
      <c r="C3420" s="42">
        <v>545.186379321</v>
      </c>
      <c r="F3420" s="2" t="s">
        <v>9215</v>
      </c>
      <c r="I3420" s="2" t="s">
        <v>9215</v>
      </c>
    </row>
    <row r="3421" spans="1:9" x14ac:dyDescent="0.45">
      <c r="A3421" s="32" t="s">
        <v>3498</v>
      </c>
      <c r="B3421" s="42">
        <v>1361.45434097</v>
      </c>
      <c r="C3421" s="42">
        <v>516.96970904399996</v>
      </c>
      <c r="F3421" s="2" t="s">
        <v>9215</v>
      </c>
      <c r="I3421" s="2" t="s">
        <v>9215</v>
      </c>
    </row>
    <row r="3422" spans="1:9" x14ac:dyDescent="0.45">
      <c r="A3422" s="32" t="s">
        <v>3499</v>
      </c>
      <c r="B3422" s="42">
        <v>1505.5609070400001</v>
      </c>
      <c r="C3422" s="42">
        <v>484.72208586800002</v>
      </c>
      <c r="F3422" s="2" t="s">
        <v>9215</v>
      </c>
      <c r="I3422" s="2" t="s">
        <v>9215</v>
      </c>
    </row>
    <row r="3423" spans="1:9" x14ac:dyDescent="0.45">
      <c r="A3423" s="32" t="s">
        <v>3500</v>
      </c>
      <c r="B3423" s="42">
        <v>1423.93411087</v>
      </c>
      <c r="C3423" s="42">
        <v>641.92924884900003</v>
      </c>
      <c r="F3423" s="2" t="s">
        <v>9215</v>
      </c>
      <c r="I3423" s="2" t="s">
        <v>9215</v>
      </c>
    </row>
    <row r="3424" spans="1:9" x14ac:dyDescent="0.45">
      <c r="A3424" s="32" t="s">
        <v>3501</v>
      </c>
      <c r="B3424" s="42">
        <v>2066.8710979399998</v>
      </c>
      <c r="C3424" s="42">
        <v>512.93875614499996</v>
      </c>
      <c r="F3424" s="2" t="s">
        <v>9215</v>
      </c>
      <c r="I3424" s="2" t="s">
        <v>9215</v>
      </c>
    </row>
    <row r="3425" spans="1:9" x14ac:dyDescent="0.45">
      <c r="A3425" s="32" t="s">
        <v>3502</v>
      </c>
      <c r="B3425" s="42">
        <v>1788.7353480500001</v>
      </c>
      <c r="C3425" s="42">
        <v>408.133980823</v>
      </c>
      <c r="F3425" s="2" t="s">
        <v>9215</v>
      </c>
      <c r="I3425" s="2" t="s">
        <v>9215</v>
      </c>
    </row>
    <row r="3426" spans="1:9" x14ac:dyDescent="0.45">
      <c r="A3426" s="32" t="s">
        <v>3503</v>
      </c>
      <c r="B3426" s="42">
        <v>2814.6128603400002</v>
      </c>
      <c r="C3426" s="42">
        <v>697.35485118400004</v>
      </c>
      <c r="F3426" s="2" t="s">
        <v>9215</v>
      </c>
      <c r="I3426" s="2" t="s">
        <v>9215</v>
      </c>
    </row>
    <row r="3427" spans="1:9" x14ac:dyDescent="0.45">
      <c r="A3427" s="32" t="s">
        <v>3504</v>
      </c>
      <c r="B3427" s="42">
        <v>2640.2741475399998</v>
      </c>
      <c r="C3427" s="42">
        <v>667.12270445399997</v>
      </c>
      <c r="F3427" s="2" t="s">
        <v>9215</v>
      </c>
      <c r="I3427" s="2" t="s">
        <v>9215</v>
      </c>
    </row>
    <row r="3428" spans="1:9" x14ac:dyDescent="0.45">
      <c r="A3428" s="32" t="s">
        <v>3505</v>
      </c>
      <c r="B3428" s="42">
        <v>2215.00861691</v>
      </c>
      <c r="C3428" s="42">
        <v>345.65421091899998</v>
      </c>
      <c r="F3428" s="2" t="s">
        <v>9215</v>
      </c>
      <c r="I3428" s="2" t="s">
        <v>9215</v>
      </c>
    </row>
    <row r="3429" spans="1:9" x14ac:dyDescent="0.45">
      <c r="A3429" s="32" t="s">
        <v>3506</v>
      </c>
      <c r="B3429" s="42">
        <v>2096.0955064499999</v>
      </c>
      <c r="C3429" s="42">
        <v>592.55007586199997</v>
      </c>
      <c r="F3429" s="2" t="s">
        <v>9215</v>
      </c>
      <c r="I3429" s="2" t="s">
        <v>9215</v>
      </c>
    </row>
    <row r="3430" spans="1:9" x14ac:dyDescent="0.45">
      <c r="A3430" s="32" t="s">
        <v>3507</v>
      </c>
      <c r="B3430" s="42">
        <v>1918.7335789799999</v>
      </c>
      <c r="C3430" s="42">
        <v>359.762546058</v>
      </c>
      <c r="F3430" s="2" t="s">
        <v>9215</v>
      </c>
      <c r="I3430" s="2" t="s">
        <v>9215</v>
      </c>
    </row>
    <row r="3431" spans="1:9" x14ac:dyDescent="0.45">
      <c r="A3431" s="32" t="s">
        <v>3508</v>
      </c>
      <c r="B3431" s="42">
        <v>1866.33119132</v>
      </c>
      <c r="C3431" s="42">
        <v>829.36855856199998</v>
      </c>
      <c r="F3431" s="2" t="s">
        <v>9215</v>
      </c>
      <c r="I3431" s="2" t="s">
        <v>9215</v>
      </c>
    </row>
    <row r="3432" spans="1:9" x14ac:dyDescent="0.45">
      <c r="A3432" s="32" t="s">
        <v>3509</v>
      </c>
      <c r="B3432" s="42">
        <v>1406.80256106</v>
      </c>
      <c r="C3432" s="42">
        <v>623.78996081399998</v>
      </c>
      <c r="F3432" s="2" t="s">
        <v>9215</v>
      </c>
      <c r="I3432" s="2" t="s">
        <v>9215</v>
      </c>
    </row>
    <row r="3433" spans="1:9" x14ac:dyDescent="0.45">
      <c r="A3433" s="32" t="s">
        <v>3510</v>
      </c>
      <c r="B3433" s="42">
        <v>1254.6340892000001</v>
      </c>
      <c r="C3433" s="42">
        <v>415.188148394</v>
      </c>
      <c r="F3433" s="2" t="s">
        <v>9215</v>
      </c>
      <c r="I3433" s="2" t="s">
        <v>9215</v>
      </c>
    </row>
    <row r="3434" spans="1:9" x14ac:dyDescent="0.45">
      <c r="A3434" s="32" t="s">
        <v>3511</v>
      </c>
      <c r="B3434" s="42">
        <v>3282.2033964000002</v>
      </c>
      <c r="C3434" s="42">
        <v>891.848328466</v>
      </c>
      <c r="F3434" s="2" t="s">
        <v>9215</v>
      </c>
      <c r="I3434" s="2" t="s">
        <v>9215</v>
      </c>
    </row>
    <row r="3435" spans="1:9" x14ac:dyDescent="0.45">
      <c r="A3435" s="32" t="s">
        <v>3512</v>
      </c>
      <c r="B3435" s="42">
        <v>3441.4260358299998</v>
      </c>
      <c r="C3435" s="42">
        <v>526.03935306000005</v>
      </c>
      <c r="F3435" s="2" t="s">
        <v>9215</v>
      </c>
      <c r="I3435" s="2" t="s">
        <v>9215</v>
      </c>
    </row>
    <row r="3436" spans="1:9" x14ac:dyDescent="0.45">
      <c r="A3436" s="32" t="s">
        <v>3513</v>
      </c>
      <c r="B3436" s="42">
        <v>3237.8629145300001</v>
      </c>
      <c r="C3436" s="42">
        <v>521.00066193999999</v>
      </c>
      <c r="F3436" s="2" t="s">
        <v>9215</v>
      </c>
      <c r="I3436" s="2" t="s">
        <v>9215</v>
      </c>
    </row>
    <row r="3437" spans="1:9" x14ac:dyDescent="0.45">
      <c r="A3437" s="32" t="s">
        <v>3514</v>
      </c>
      <c r="B3437" s="42">
        <v>3276.1569670499998</v>
      </c>
      <c r="C3437" s="42">
        <v>425.265530635</v>
      </c>
      <c r="F3437" s="2" t="s">
        <v>9215</v>
      </c>
      <c r="I3437" s="2" t="s">
        <v>9215</v>
      </c>
    </row>
    <row r="3438" spans="1:9" x14ac:dyDescent="0.45">
      <c r="A3438" s="32" t="s">
        <v>3515</v>
      </c>
      <c r="B3438" s="42">
        <v>1712.14724301</v>
      </c>
      <c r="C3438" s="42">
        <v>331.54587578000002</v>
      </c>
      <c r="F3438" s="2" t="s">
        <v>9215</v>
      </c>
      <c r="I3438" s="2" t="s">
        <v>9215</v>
      </c>
    </row>
    <row r="3439" spans="1:9" x14ac:dyDescent="0.45">
      <c r="A3439" s="32" t="s">
        <v>3516</v>
      </c>
      <c r="B3439" s="42">
        <v>1678.8918816099999</v>
      </c>
      <c r="C3439" s="42">
        <v>224.725624009</v>
      </c>
      <c r="F3439" s="2" t="s">
        <v>9215</v>
      </c>
      <c r="I3439" s="2" t="s">
        <v>9215</v>
      </c>
    </row>
    <row r="3440" spans="1:9" x14ac:dyDescent="0.45">
      <c r="A3440" s="32" t="s">
        <v>3517</v>
      </c>
      <c r="B3440" s="42">
        <v>772.93521800200006</v>
      </c>
      <c r="C3440" s="42">
        <v>140.07561317099999</v>
      </c>
      <c r="F3440" s="2" t="s">
        <v>9215</v>
      </c>
      <c r="I3440" s="2" t="s">
        <v>9215</v>
      </c>
    </row>
    <row r="3441" spans="1:9" x14ac:dyDescent="0.45">
      <c r="A3441" s="32" t="s">
        <v>3518</v>
      </c>
      <c r="B3441" s="42">
        <v>1748.4258190800001</v>
      </c>
      <c r="C3441" s="42">
        <v>348.67742559200002</v>
      </c>
      <c r="F3441" s="2" t="s">
        <v>9215</v>
      </c>
      <c r="I3441" s="2" t="s">
        <v>9215</v>
      </c>
    </row>
    <row r="3442" spans="1:9" x14ac:dyDescent="0.45">
      <c r="A3442" s="32" t="s">
        <v>3519</v>
      </c>
      <c r="B3442" s="42">
        <v>795.10545893599999</v>
      </c>
      <c r="C3442" s="42">
        <v>141.08335139499999</v>
      </c>
      <c r="F3442" s="2" t="s">
        <v>9215</v>
      </c>
      <c r="I3442" s="2" t="s">
        <v>9215</v>
      </c>
    </row>
    <row r="3443" spans="1:9" x14ac:dyDescent="0.45">
      <c r="A3443" s="32" t="s">
        <v>3520</v>
      </c>
      <c r="B3443" s="42">
        <v>2194.8538524199998</v>
      </c>
      <c r="C3443" s="42">
        <v>310.38337307</v>
      </c>
      <c r="F3443" s="2" t="s">
        <v>9215</v>
      </c>
      <c r="I3443" s="2" t="s">
        <v>9215</v>
      </c>
    </row>
    <row r="3444" spans="1:9" x14ac:dyDescent="0.45">
      <c r="A3444" s="32" t="s">
        <v>3521</v>
      </c>
      <c r="B3444" s="42">
        <v>1588.19544142</v>
      </c>
      <c r="C3444" s="42">
        <v>168.29228345000001</v>
      </c>
      <c r="F3444" s="2" t="s">
        <v>9215</v>
      </c>
      <c r="I3444" s="2" t="s">
        <v>9215</v>
      </c>
    </row>
    <row r="3445" spans="1:9" x14ac:dyDescent="0.45">
      <c r="A3445" s="32" t="s">
        <v>3522</v>
      </c>
      <c r="B3445" s="42">
        <v>1153.86026677</v>
      </c>
      <c r="C3445" s="42">
        <v>193.48573905699999</v>
      </c>
      <c r="F3445" s="2" t="s">
        <v>9215</v>
      </c>
      <c r="I3445" s="2" t="s">
        <v>9215</v>
      </c>
    </row>
    <row r="3446" spans="1:9" x14ac:dyDescent="0.45">
      <c r="A3446" s="32" t="s">
        <v>3523</v>
      </c>
      <c r="B3446" s="42">
        <v>1363.0639761800001</v>
      </c>
      <c r="C3446" s="42">
        <v>166.12967697900001</v>
      </c>
      <c r="F3446" s="2" t="s">
        <v>9215</v>
      </c>
      <c r="I3446" s="2" t="s">
        <v>9215</v>
      </c>
    </row>
    <row r="3447" spans="1:9" x14ac:dyDescent="0.45">
      <c r="A3447" s="32" t="s">
        <v>3524</v>
      </c>
      <c r="B3447" s="42">
        <v>2076.9484801899998</v>
      </c>
      <c r="C3447" s="42">
        <v>585.49590829199997</v>
      </c>
      <c r="F3447" s="2" t="s">
        <v>9215</v>
      </c>
      <c r="I3447" s="2" t="s">
        <v>9215</v>
      </c>
    </row>
    <row r="3448" spans="1:9" x14ac:dyDescent="0.45">
      <c r="A3448" s="32" t="s">
        <v>3525</v>
      </c>
      <c r="B3448" s="42">
        <v>1797.80499207</v>
      </c>
      <c r="C3448" s="42">
        <v>564.33340558299994</v>
      </c>
      <c r="F3448" s="2" t="s">
        <v>9215</v>
      </c>
      <c r="I3448" s="2" t="s">
        <v>9215</v>
      </c>
    </row>
    <row r="3449" spans="1:9" x14ac:dyDescent="0.45">
      <c r="A3449" s="32" t="s">
        <v>3526</v>
      </c>
      <c r="B3449" s="42">
        <v>16.123811587999999</v>
      </c>
      <c r="C3449" s="42">
        <v>0</v>
      </c>
      <c r="F3449" s="2" t="s">
        <v>9215</v>
      </c>
      <c r="I3449" s="2" t="s">
        <v>9215</v>
      </c>
    </row>
    <row r="3450" spans="1:9" x14ac:dyDescent="0.45">
      <c r="A3450" s="32" t="s">
        <v>3527</v>
      </c>
      <c r="B3450" s="42">
        <v>1330</v>
      </c>
      <c r="C3450" s="42">
        <v>353</v>
      </c>
      <c r="F3450" s="2" t="s">
        <v>9215</v>
      </c>
      <c r="I3450" s="2" t="s">
        <v>9215</v>
      </c>
    </row>
    <row r="3451" spans="1:9" x14ac:dyDescent="0.45">
      <c r="A3451" s="32" t="s">
        <v>3528</v>
      </c>
      <c r="B3451" s="42">
        <v>163.54612677099999</v>
      </c>
      <c r="C3451" s="42">
        <v>12.040205651799999</v>
      </c>
      <c r="F3451" s="2" t="s">
        <v>9215</v>
      </c>
      <c r="I3451" s="2" t="s">
        <v>9215</v>
      </c>
    </row>
    <row r="3452" spans="1:9" x14ac:dyDescent="0.45">
      <c r="A3452" s="32" t="s">
        <v>3529</v>
      </c>
      <c r="B3452" s="42">
        <v>2150.3540593399998</v>
      </c>
      <c r="C3452" s="42">
        <v>1036.50882262</v>
      </c>
      <c r="F3452" s="2" t="s">
        <v>9215</v>
      </c>
      <c r="I3452" s="2" t="s">
        <v>9215</v>
      </c>
    </row>
    <row r="3453" spans="1:9" x14ac:dyDescent="0.45">
      <c r="A3453" s="32" t="s">
        <v>3530</v>
      </c>
      <c r="B3453" s="42">
        <v>1347.8632170200001</v>
      </c>
      <c r="C3453" s="42">
        <v>534.32431553900005</v>
      </c>
      <c r="F3453" s="2" t="s">
        <v>9215</v>
      </c>
      <c r="I3453" s="2" t="s">
        <v>9215</v>
      </c>
    </row>
    <row r="3454" spans="1:9" x14ac:dyDescent="0.45">
      <c r="A3454" s="32" t="s">
        <v>3531</v>
      </c>
      <c r="B3454" s="42">
        <v>2206.5987241399998</v>
      </c>
      <c r="C3454" s="42">
        <v>1140.9632001</v>
      </c>
      <c r="F3454" s="2" t="s">
        <v>9215</v>
      </c>
      <c r="I3454" s="2" t="s">
        <v>9215</v>
      </c>
    </row>
    <row r="3455" spans="1:9" x14ac:dyDescent="0.45">
      <c r="A3455" s="32" t="s">
        <v>3532</v>
      </c>
      <c r="B3455" s="42">
        <v>1109.82776066</v>
      </c>
      <c r="C3455" s="42">
        <v>269.170895798</v>
      </c>
      <c r="F3455" s="2" t="s">
        <v>9215</v>
      </c>
      <c r="I3455" s="2" t="s">
        <v>9215</v>
      </c>
    </row>
    <row r="3456" spans="1:9" x14ac:dyDescent="0.45">
      <c r="A3456" s="32" t="s">
        <v>3533</v>
      </c>
      <c r="B3456" s="42">
        <v>1175.11174658</v>
      </c>
      <c r="C3456" s="42">
        <v>743.23307048599997</v>
      </c>
      <c r="F3456" s="2" t="s">
        <v>9215</v>
      </c>
      <c r="I3456" s="2" t="s">
        <v>9215</v>
      </c>
    </row>
    <row r="3457" spans="1:9" x14ac:dyDescent="0.45">
      <c r="A3457" s="32" t="s">
        <v>3534</v>
      </c>
      <c r="B3457" s="42">
        <v>1098.77970151</v>
      </c>
      <c r="C3457" s="42">
        <v>506.20198314599998</v>
      </c>
      <c r="F3457" s="2" t="s">
        <v>9215</v>
      </c>
      <c r="I3457" s="2" t="s">
        <v>9215</v>
      </c>
    </row>
    <row r="3458" spans="1:9" x14ac:dyDescent="0.45">
      <c r="A3458" s="32" t="s">
        <v>3535</v>
      </c>
      <c r="B3458" s="42">
        <v>1478.43118886</v>
      </c>
      <c r="C3458" s="42">
        <v>439.91362820699999</v>
      </c>
      <c r="F3458" s="2" t="s">
        <v>9215</v>
      </c>
      <c r="I3458" s="2" t="s">
        <v>9215</v>
      </c>
    </row>
    <row r="3459" spans="1:9" x14ac:dyDescent="0.45">
      <c r="A3459" s="32" t="s">
        <v>3536</v>
      </c>
      <c r="B3459" s="42">
        <v>938.018281247</v>
      </c>
      <c r="C3459" s="42">
        <v>176.25184265499999</v>
      </c>
      <c r="F3459" s="2" t="s">
        <v>9215</v>
      </c>
      <c r="I3459" s="2" t="s">
        <v>9215</v>
      </c>
    </row>
    <row r="3460" spans="1:9" x14ac:dyDescent="0.45">
      <c r="A3460" s="32" t="s">
        <v>3537</v>
      </c>
      <c r="B3460" s="42">
        <v>963.90838242799998</v>
      </c>
      <c r="C3460" s="42">
        <v>144.38710273999999</v>
      </c>
      <c r="F3460" s="2" t="s">
        <v>9215</v>
      </c>
      <c r="I3460" s="2" t="s">
        <v>9215</v>
      </c>
    </row>
    <row r="3461" spans="1:9" x14ac:dyDescent="0.45">
      <c r="A3461" s="32" t="s">
        <v>3538</v>
      </c>
      <c r="B3461" s="42">
        <v>747.82561487999999</v>
      </c>
      <c r="C3461" s="42">
        <v>265.871423666</v>
      </c>
      <c r="F3461" s="2" t="s">
        <v>9215</v>
      </c>
      <c r="I3461" s="2" t="s">
        <v>9215</v>
      </c>
    </row>
    <row r="3462" spans="1:9" x14ac:dyDescent="0.45">
      <c r="A3462" s="32" t="s">
        <v>3539</v>
      </c>
      <c r="B3462" s="42">
        <v>1505.6089609799999</v>
      </c>
      <c r="C3462" s="42">
        <v>260.89255805300002</v>
      </c>
      <c r="F3462" s="2" t="s">
        <v>9215</v>
      </c>
      <c r="I3462" s="2" t="s">
        <v>9215</v>
      </c>
    </row>
    <row r="3463" spans="1:9" x14ac:dyDescent="0.45">
      <c r="A3463" s="32" t="s">
        <v>3540</v>
      </c>
      <c r="B3463" s="42">
        <v>1146.13486382</v>
      </c>
      <c r="C3463" s="42">
        <v>135.425144639</v>
      </c>
      <c r="F3463" s="2" t="s">
        <v>9215</v>
      </c>
      <c r="I3463" s="2" t="s">
        <v>9215</v>
      </c>
    </row>
    <row r="3464" spans="1:9" x14ac:dyDescent="0.45">
      <c r="A3464" s="32" t="s">
        <v>3541</v>
      </c>
      <c r="B3464" s="42">
        <v>1241.7290835599999</v>
      </c>
      <c r="C3464" s="42">
        <v>275.82915488800001</v>
      </c>
      <c r="F3464" s="2" t="s">
        <v>9215</v>
      </c>
      <c r="I3464" s="2" t="s">
        <v>9215</v>
      </c>
    </row>
    <row r="3465" spans="1:9" x14ac:dyDescent="0.45">
      <c r="A3465" s="32" t="s">
        <v>3542</v>
      </c>
      <c r="B3465" s="42">
        <v>1238.7417641899999</v>
      </c>
      <c r="C3465" s="42">
        <v>272.84183552100001</v>
      </c>
      <c r="F3465" s="2" t="s">
        <v>9215</v>
      </c>
      <c r="I3465" s="2" t="s">
        <v>9215</v>
      </c>
    </row>
    <row r="3466" spans="1:9" x14ac:dyDescent="0.45">
      <c r="A3466" s="32" t="s">
        <v>3543</v>
      </c>
      <c r="B3466" s="42">
        <v>1145.1390906900001</v>
      </c>
      <c r="C3466" s="42">
        <v>225.044725648</v>
      </c>
      <c r="F3466" s="2" t="s">
        <v>9215</v>
      </c>
      <c r="I3466" s="2" t="s">
        <v>9215</v>
      </c>
    </row>
    <row r="3467" spans="1:9" x14ac:dyDescent="0.45">
      <c r="A3467" s="32" t="s">
        <v>3544</v>
      </c>
      <c r="B3467" s="42">
        <v>2600.9593955599998</v>
      </c>
      <c r="C3467" s="42">
        <v>954.94642432700005</v>
      </c>
      <c r="F3467" s="2" t="s">
        <v>9215</v>
      </c>
      <c r="I3467" s="2" t="s">
        <v>9215</v>
      </c>
    </row>
    <row r="3468" spans="1:9" x14ac:dyDescent="0.45">
      <c r="A3468" s="32" t="s">
        <v>3545</v>
      </c>
      <c r="B3468" s="42">
        <v>1128.2109476099999</v>
      </c>
      <c r="C3468" s="42">
        <v>281.803793622</v>
      </c>
      <c r="F3468" s="2" t="s">
        <v>9215</v>
      </c>
      <c r="I3468" s="2" t="s">
        <v>9215</v>
      </c>
    </row>
    <row r="3469" spans="1:9" x14ac:dyDescent="0.45">
      <c r="A3469" s="32" t="s">
        <v>3546</v>
      </c>
      <c r="B3469" s="42">
        <v>1546.435659</v>
      </c>
      <c r="C3469" s="42">
        <v>281.80379362399998</v>
      </c>
      <c r="F3469" s="2" t="s">
        <v>9215</v>
      </c>
      <c r="I3469" s="2" t="s">
        <v>9215</v>
      </c>
    </row>
    <row r="3470" spans="1:9" x14ac:dyDescent="0.45">
      <c r="A3470" s="32" t="s">
        <v>3547</v>
      </c>
      <c r="B3470" s="42">
        <v>1055.5195096800001</v>
      </c>
      <c r="C3470" s="42">
        <v>558.62872163199995</v>
      </c>
      <c r="F3470" s="2" t="s">
        <v>9215</v>
      </c>
      <c r="I3470" s="2" t="s">
        <v>9215</v>
      </c>
    </row>
    <row r="3471" spans="1:9" x14ac:dyDescent="0.45">
      <c r="A3471" s="32" t="s">
        <v>3548</v>
      </c>
      <c r="B3471" s="42">
        <v>2088.1362375499998</v>
      </c>
      <c r="C3471" s="42">
        <v>814.54241407500001</v>
      </c>
      <c r="F3471" s="2" t="s">
        <v>9215</v>
      </c>
      <c r="I3471" s="2" t="s">
        <v>9215</v>
      </c>
    </row>
    <row r="3472" spans="1:9" x14ac:dyDescent="0.45">
      <c r="A3472" s="32" t="s">
        <v>3549</v>
      </c>
      <c r="B3472" s="42">
        <v>2059.2588169999999</v>
      </c>
      <c r="C3472" s="42">
        <v>833.46210339799995</v>
      </c>
      <c r="F3472" s="2" t="s">
        <v>9215</v>
      </c>
      <c r="I3472" s="2" t="s">
        <v>9215</v>
      </c>
    </row>
    <row r="3473" spans="1:9" x14ac:dyDescent="0.45">
      <c r="A3473" s="32" t="s">
        <v>3550</v>
      </c>
      <c r="B3473" s="42">
        <v>1053.5279634399999</v>
      </c>
      <c r="C3473" s="42">
        <v>162.311018942</v>
      </c>
      <c r="F3473" s="2" t="s">
        <v>9215</v>
      </c>
      <c r="I3473" s="2" t="s">
        <v>9215</v>
      </c>
    </row>
    <row r="3474" spans="1:9" x14ac:dyDescent="0.45">
      <c r="A3474" s="32" t="s">
        <v>3551</v>
      </c>
      <c r="B3474" s="42">
        <v>1071.45187964</v>
      </c>
      <c r="C3474" s="42">
        <v>471.99645999099999</v>
      </c>
      <c r="F3474" s="2" t="s">
        <v>9215</v>
      </c>
      <c r="I3474" s="2" t="s">
        <v>9215</v>
      </c>
    </row>
    <row r="3475" spans="1:9" x14ac:dyDescent="0.45">
      <c r="A3475" s="32" t="s">
        <v>3552</v>
      </c>
      <c r="B3475" s="42">
        <v>2099.0897418999998</v>
      </c>
      <c r="C3475" s="42">
        <v>677.125723193</v>
      </c>
      <c r="F3475" s="2" t="s">
        <v>9215</v>
      </c>
      <c r="I3475" s="2" t="s">
        <v>9215</v>
      </c>
    </row>
    <row r="3476" spans="1:9" x14ac:dyDescent="0.45">
      <c r="A3476" s="32" t="s">
        <v>3553</v>
      </c>
      <c r="B3476" s="42">
        <v>783.67344728399996</v>
      </c>
      <c r="C3476" s="42">
        <v>138.41246400599999</v>
      </c>
      <c r="F3476" s="2" t="s">
        <v>9215</v>
      </c>
      <c r="I3476" s="2" t="s">
        <v>9215</v>
      </c>
    </row>
    <row r="3477" spans="1:9" x14ac:dyDescent="0.45">
      <c r="A3477" s="32" t="s">
        <v>3554</v>
      </c>
      <c r="B3477" s="42">
        <v>2829.9872137000002</v>
      </c>
      <c r="C3477" s="42">
        <v>732.88901804499994</v>
      </c>
      <c r="F3477" s="2" t="s">
        <v>9215</v>
      </c>
      <c r="I3477" s="2" t="s">
        <v>9215</v>
      </c>
    </row>
    <row r="3478" spans="1:9" x14ac:dyDescent="0.45">
      <c r="A3478" s="32" t="s">
        <v>3555</v>
      </c>
      <c r="B3478" s="42">
        <v>2030.38139645</v>
      </c>
      <c r="C3478" s="42">
        <v>795.62272474899999</v>
      </c>
      <c r="F3478" s="2" t="s">
        <v>9215</v>
      </c>
      <c r="I3478" s="2" t="s">
        <v>9215</v>
      </c>
    </row>
    <row r="3479" spans="1:9" x14ac:dyDescent="0.45">
      <c r="A3479" s="32" t="s">
        <v>3556</v>
      </c>
      <c r="B3479" s="42">
        <v>1888.98161308</v>
      </c>
      <c r="C3479" s="42">
        <v>496.89078804799999</v>
      </c>
      <c r="F3479" s="2" t="s">
        <v>9215</v>
      </c>
      <c r="I3479" s="2" t="s">
        <v>9215</v>
      </c>
    </row>
    <row r="3480" spans="1:9" x14ac:dyDescent="0.45">
      <c r="A3480" s="32" t="s">
        <v>3557</v>
      </c>
      <c r="B3480" s="42">
        <v>1314.4205214900001</v>
      </c>
      <c r="C3480" s="42">
        <v>287.778432356</v>
      </c>
      <c r="F3480" s="2" t="s">
        <v>9215</v>
      </c>
      <c r="I3480" s="2" t="s">
        <v>9215</v>
      </c>
    </row>
    <row r="3481" spans="1:9" x14ac:dyDescent="0.45">
      <c r="A3481" s="32" t="s">
        <v>3558</v>
      </c>
      <c r="B3481" s="42">
        <v>1035.2809604199999</v>
      </c>
      <c r="C3481" s="42">
        <v>478.98061893400001</v>
      </c>
      <c r="F3481" s="2" t="s">
        <v>9215</v>
      </c>
      <c r="I3481" s="2" t="s">
        <v>9215</v>
      </c>
    </row>
    <row r="3482" spans="1:9" x14ac:dyDescent="0.45">
      <c r="A3482" s="32" t="s">
        <v>3559</v>
      </c>
      <c r="B3482" s="42">
        <v>884.84910148799997</v>
      </c>
      <c r="C3482" s="42">
        <v>356.55100003199999</v>
      </c>
      <c r="F3482" s="2" t="s">
        <v>9215</v>
      </c>
      <c r="I3482" s="2" t="s">
        <v>9215</v>
      </c>
    </row>
    <row r="3483" spans="1:9" x14ac:dyDescent="0.45">
      <c r="A3483" s="32" t="s">
        <v>3560</v>
      </c>
      <c r="B3483" s="42">
        <v>1092.7534874200001</v>
      </c>
      <c r="C3483" s="42">
        <v>409.78255778200003</v>
      </c>
      <c r="F3483" s="2" t="s">
        <v>9215</v>
      </c>
      <c r="I3483" s="2" t="s">
        <v>9215</v>
      </c>
    </row>
    <row r="3484" spans="1:9" x14ac:dyDescent="0.45">
      <c r="A3484" s="32" t="s">
        <v>3561</v>
      </c>
      <c r="B3484" s="42">
        <v>1285.28166495</v>
      </c>
      <c r="C3484" s="42">
        <v>629.09570954200001</v>
      </c>
      <c r="F3484" s="2" t="s">
        <v>9215</v>
      </c>
      <c r="I3484" s="2" t="s">
        <v>9215</v>
      </c>
    </row>
    <row r="3485" spans="1:9" x14ac:dyDescent="0.45">
      <c r="A3485" s="32" t="s">
        <v>3562</v>
      </c>
      <c r="B3485" s="42">
        <v>853.89602001699996</v>
      </c>
      <c r="C3485" s="42">
        <v>358.53645752800003</v>
      </c>
      <c r="F3485" s="2" t="s">
        <v>9215</v>
      </c>
      <c r="I3485" s="2" t="s">
        <v>9215</v>
      </c>
    </row>
    <row r="3486" spans="1:9" x14ac:dyDescent="0.45">
      <c r="A3486" s="32" t="s">
        <v>3563</v>
      </c>
      <c r="B3486" s="42">
        <v>990.26486851599998</v>
      </c>
      <c r="C3486" s="42">
        <v>265.14191205700001</v>
      </c>
      <c r="F3486" s="2" t="s">
        <v>9215</v>
      </c>
      <c r="I3486" s="2" t="s">
        <v>9215</v>
      </c>
    </row>
    <row r="3487" spans="1:9" x14ac:dyDescent="0.45">
      <c r="A3487" s="32" t="s">
        <v>3564</v>
      </c>
      <c r="B3487" s="42">
        <v>1302.4712440200001</v>
      </c>
      <c r="C3487" s="42">
        <v>407.27120703700001</v>
      </c>
      <c r="F3487" s="2" t="s">
        <v>9215</v>
      </c>
      <c r="I3487" s="2" t="s">
        <v>9215</v>
      </c>
    </row>
    <row r="3488" spans="1:9" x14ac:dyDescent="0.45">
      <c r="A3488" s="32" t="s">
        <v>3565</v>
      </c>
      <c r="B3488" s="42">
        <v>882.55770930699998</v>
      </c>
      <c r="C3488" s="42">
        <v>177.312956353</v>
      </c>
      <c r="F3488" s="2" t="s">
        <v>9215</v>
      </c>
      <c r="I3488" s="2" t="s">
        <v>9215</v>
      </c>
    </row>
    <row r="3489" spans="1:9" x14ac:dyDescent="0.45">
      <c r="A3489" s="32" t="s">
        <v>3566</v>
      </c>
      <c r="B3489" s="42">
        <v>1300.4796977799999</v>
      </c>
      <c r="C3489" s="42">
        <v>316.65585290500002</v>
      </c>
      <c r="F3489" s="2" t="s">
        <v>9215</v>
      </c>
      <c r="I3489" s="2" t="s">
        <v>9215</v>
      </c>
    </row>
    <row r="3490" spans="1:9" x14ac:dyDescent="0.45">
      <c r="A3490" s="32" t="s">
        <v>3567</v>
      </c>
      <c r="B3490" s="42">
        <v>2185.8580269099998</v>
      </c>
      <c r="C3490" s="42">
        <v>877.54886873199996</v>
      </c>
      <c r="F3490" s="2" t="s">
        <v>9215</v>
      </c>
      <c r="I3490" s="2" t="s">
        <v>9215</v>
      </c>
    </row>
    <row r="3491" spans="1:9" x14ac:dyDescent="0.45">
      <c r="A3491" s="32" t="s">
        <v>3568</v>
      </c>
      <c r="B3491" s="42">
        <v>1737.0659113900001</v>
      </c>
      <c r="C3491" s="42">
        <v>570.00605742799996</v>
      </c>
      <c r="F3491" s="2" t="s">
        <v>9215</v>
      </c>
      <c r="I3491" s="2" t="s">
        <v>9215</v>
      </c>
    </row>
    <row r="3492" spans="1:9" x14ac:dyDescent="0.45">
      <c r="A3492" s="32" t="s">
        <v>3569</v>
      </c>
      <c r="B3492" s="42">
        <v>1401.4735928699999</v>
      </c>
      <c r="C3492" s="42">
        <v>440.777970595</v>
      </c>
      <c r="F3492" s="2" t="s">
        <v>9215</v>
      </c>
      <c r="I3492" s="2" t="s">
        <v>9215</v>
      </c>
    </row>
    <row r="3493" spans="1:9" x14ac:dyDescent="0.45">
      <c r="A3493" s="32" t="s">
        <v>3570</v>
      </c>
      <c r="B3493" s="42">
        <v>2212.9057660200001</v>
      </c>
      <c r="C3493" s="42">
        <v>577.01843423599996</v>
      </c>
      <c r="F3493" s="2" t="s">
        <v>9215</v>
      </c>
      <c r="I3493" s="2" t="s">
        <v>9215</v>
      </c>
    </row>
    <row r="3494" spans="1:9" x14ac:dyDescent="0.45">
      <c r="A3494" s="32" t="s">
        <v>3571</v>
      </c>
      <c r="B3494" s="42">
        <v>1757.6457748</v>
      </c>
      <c r="C3494" s="42">
        <v>183.79952959400001</v>
      </c>
      <c r="F3494" s="2" t="s">
        <v>9215</v>
      </c>
      <c r="I3494" s="2" t="s">
        <v>9215</v>
      </c>
    </row>
    <row r="3495" spans="1:9" x14ac:dyDescent="0.45">
      <c r="A3495" s="32" t="s">
        <v>3572</v>
      </c>
      <c r="B3495" s="42">
        <v>1033.8246946700001</v>
      </c>
      <c r="C3495" s="42">
        <v>194.34301430799999</v>
      </c>
      <c r="F3495" s="2" t="s">
        <v>9215</v>
      </c>
      <c r="I3495" s="2" t="s">
        <v>9215</v>
      </c>
    </row>
    <row r="3496" spans="1:9" x14ac:dyDescent="0.45">
      <c r="A3496" s="32" t="s">
        <v>3573</v>
      </c>
      <c r="B3496" s="42">
        <v>1981.23773278</v>
      </c>
      <c r="C3496" s="42">
        <v>303.26092007099999</v>
      </c>
      <c r="F3496" s="2" t="s">
        <v>9215</v>
      </c>
      <c r="I3496" s="2" t="s">
        <v>9215</v>
      </c>
    </row>
    <row r="3497" spans="1:9" x14ac:dyDescent="0.45">
      <c r="A3497" s="32" t="s">
        <v>3574</v>
      </c>
      <c r="B3497" s="42">
        <v>2108.7218820500002</v>
      </c>
      <c r="C3497" s="42">
        <v>158.27936216800001</v>
      </c>
      <c r="F3497" s="2" t="s">
        <v>9215</v>
      </c>
      <c r="I3497" s="2" t="s">
        <v>9215</v>
      </c>
    </row>
    <row r="3498" spans="1:9" x14ac:dyDescent="0.45">
      <c r="A3498" s="32" t="s">
        <v>3575</v>
      </c>
      <c r="B3498" s="42">
        <v>2241.9570413500001</v>
      </c>
      <c r="C3498" s="42">
        <v>255.45086932300001</v>
      </c>
      <c r="F3498" s="2" t="s">
        <v>9215</v>
      </c>
      <c r="I3498" s="2" t="s">
        <v>9215</v>
      </c>
    </row>
    <row r="3499" spans="1:9" x14ac:dyDescent="0.45">
      <c r="A3499" s="32" t="s">
        <v>3576</v>
      </c>
      <c r="B3499" s="42">
        <v>1703.00579548</v>
      </c>
      <c r="C3499" s="42">
        <v>368.65066631600001</v>
      </c>
      <c r="F3499" s="2" t="s">
        <v>9215</v>
      </c>
      <c r="I3499" s="2" t="s">
        <v>9215</v>
      </c>
    </row>
    <row r="3500" spans="1:9" x14ac:dyDescent="0.45">
      <c r="A3500" s="32" t="s">
        <v>3577</v>
      </c>
      <c r="B3500" s="42">
        <v>1945.4336793099999</v>
      </c>
      <c r="C3500" s="42">
        <v>635.12098490400001</v>
      </c>
      <c r="F3500" s="2" t="s">
        <v>9215</v>
      </c>
      <c r="I3500" s="2" t="s">
        <v>9215</v>
      </c>
    </row>
    <row r="3501" spans="1:9" x14ac:dyDescent="0.45">
      <c r="A3501" s="32" t="s">
        <v>3578</v>
      </c>
      <c r="B3501" s="42">
        <v>1827.2250417400001</v>
      </c>
      <c r="C3501" s="42">
        <v>562.99368062400004</v>
      </c>
      <c r="F3501" s="2" t="s">
        <v>9215</v>
      </c>
      <c r="I3501" s="2" t="s">
        <v>9215</v>
      </c>
    </row>
    <row r="3502" spans="1:9" x14ac:dyDescent="0.45">
      <c r="A3502" s="32" t="s">
        <v>3579</v>
      </c>
      <c r="B3502" s="42">
        <v>1675.95805638</v>
      </c>
      <c r="C3502" s="42">
        <v>600.05910087899997</v>
      </c>
      <c r="F3502" s="2" t="s">
        <v>9215</v>
      </c>
      <c r="I3502" s="2" t="s">
        <v>9215</v>
      </c>
    </row>
    <row r="3503" spans="1:9" x14ac:dyDescent="0.45">
      <c r="A3503" s="32" t="s">
        <v>3580</v>
      </c>
      <c r="B3503" s="42">
        <v>1724.0429259</v>
      </c>
      <c r="C3503" s="42">
        <v>612.08031826000001</v>
      </c>
      <c r="F3503" s="2" t="s">
        <v>9215</v>
      </c>
      <c r="I3503" s="2" t="s">
        <v>9215</v>
      </c>
    </row>
    <row r="3504" spans="1:9" x14ac:dyDescent="0.45">
      <c r="A3504" s="32" t="s">
        <v>3581</v>
      </c>
      <c r="B3504" s="42">
        <v>1966.4708097299999</v>
      </c>
      <c r="C3504" s="42">
        <v>507.896434301</v>
      </c>
      <c r="F3504" s="2" t="s">
        <v>9215</v>
      </c>
      <c r="I3504" s="2" t="s">
        <v>9215</v>
      </c>
    </row>
    <row r="3505" spans="1:9" x14ac:dyDescent="0.45">
      <c r="A3505" s="32" t="s">
        <v>3582</v>
      </c>
      <c r="B3505" s="42">
        <v>1156.0404047</v>
      </c>
      <c r="C3505" s="42">
        <v>502.88759372499999</v>
      </c>
      <c r="F3505" s="2" t="s">
        <v>9215</v>
      </c>
      <c r="I3505" s="2" t="s">
        <v>9215</v>
      </c>
    </row>
    <row r="3506" spans="1:9" x14ac:dyDescent="0.45">
      <c r="A3506" s="32" t="s">
        <v>3583</v>
      </c>
      <c r="B3506" s="42">
        <v>1317.32507121</v>
      </c>
      <c r="C3506" s="42">
        <v>520.91941979399996</v>
      </c>
      <c r="F3506" s="2" t="s">
        <v>9215</v>
      </c>
      <c r="I3506" s="2" t="s">
        <v>9215</v>
      </c>
    </row>
    <row r="3507" spans="1:9" x14ac:dyDescent="0.45">
      <c r="A3507" s="32" t="s">
        <v>3584</v>
      </c>
      <c r="B3507" s="42">
        <v>610.65636061700002</v>
      </c>
      <c r="C3507" s="42">
        <v>89.388842261400001</v>
      </c>
      <c r="F3507" s="2" t="s">
        <v>9215</v>
      </c>
      <c r="I3507" s="2" t="s">
        <v>9215</v>
      </c>
    </row>
    <row r="3508" spans="1:9" x14ac:dyDescent="0.45">
      <c r="A3508" s="32" t="s">
        <v>3585</v>
      </c>
      <c r="B3508" s="42">
        <v>511.90350676000003</v>
      </c>
      <c r="C3508" s="42">
        <v>219.38721718299999</v>
      </c>
      <c r="F3508" s="2" t="s">
        <v>9215</v>
      </c>
      <c r="I3508" s="2" t="s">
        <v>9215</v>
      </c>
    </row>
    <row r="3509" spans="1:9" x14ac:dyDescent="0.45">
      <c r="A3509" s="32" t="s">
        <v>3586</v>
      </c>
      <c r="B3509" s="42">
        <v>1711.1735200000001</v>
      </c>
      <c r="C3509" s="42">
        <v>417.55430902500001</v>
      </c>
      <c r="F3509" s="2" t="s">
        <v>9215</v>
      </c>
      <c r="I3509" s="2" t="s">
        <v>9215</v>
      </c>
    </row>
    <row r="3510" spans="1:9" x14ac:dyDescent="0.45">
      <c r="A3510" s="32" t="s">
        <v>3587</v>
      </c>
      <c r="B3510" s="42">
        <v>1105.8196652900001</v>
      </c>
      <c r="C3510" s="42">
        <v>400.57243521300001</v>
      </c>
      <c r="F3510" s="2" t="s">
        <v>9215</v>
      </c>
      <c r="I3510" s="2" t="s">
        <v>9215</v>
      </c>
    </row>
    <row r="3511" spans="1:9" x14ac:dyDescent="0.45">
      <c r="A3511" s="32" t="s">
        <v>3588</v>
      </c>
      <c r="B3511" s="42">
        <v>1270.8557820200001</v>
      </c>
      <c r="C3511" s="42">
        <v>217.488726103</v>
      </c>
      <c r="F3511" s="2" t="s">
        <v>9215</v>
      </c>
      <c r="I3511" s="2" t="s">
        <v>9215</v>
      </c>
    </row>
    <row r="3512" spans="1:9" x14ac:dyDescent="0.45">
      <c r="A3512" s="32" t="s">
        <v>3589</v>
      </c>
      <c r="B3512" s="42">
        <v>1324.76272969</v>
      </c>
      <c r="C3512" s="42">
        <v>670.91850146499996</v>
      </c>
      <c r="F3512" s="2" t="s">
        <v>9215</v>
      </c>
      <c r="I3512" s="2" t="s">
        <v>9215</v>
      </c>
    </row>
    <row r="3513" spans="1:9" x14ac:dyDescent="0.45">
      <c r="A3513" s="32" t="s">
        <v>3590</v>
      </c>
      <c r="B3513" s="42">
        <v>1300.65787335</v>
      </c>
      <c r="C3513" s="42">
        <v>109.476222544</v>
      </c>
      <c r="F3513" s="2" t="s">
        <v>9215</v>
      </c>
      <c r="I3513" s="2" t="s">
        <v>9215</v>
      </c>
    </row>
    <row r="3514" spans="1:9" x14ac:dyDescent="0.45">
      <c r="A3514" s="32" t="s">
        <v>3591</v>
      </c>
      <c r="B3514" s="42">
        <v>1308.6032172800001</v>
      </c>
      <c r="C3514" s="42">
        <v>423.54791154700001</v>
      </c>
      <c r="F3514" s="2" t="s">
        <v>9215</v>
      </c>
      <c r="I3514" s="2" t="s">
        <v>9215</v>
      </c>
    </row>
    <row r="3515" spans="1:9" x14ac:dyDescent="0.45">
      <c r="A3515" s="32" t="s">
        <v>3592</v>
      </c>
      <c r="B3515" s="42">
        <v>736.21417643999996</v>
      </c>
      <c r="C3515" s="42">
        <v>136.85392425000001</v>
      </c>
      <c r="F3515" s="2" t="s">
        <v>9215</v>
      </c>
      <c r="I3515" s="2" t="s">
        <v>9215</v>
      </c>
    </row>
    <row r="3516" spans="1:9" x14ac:dyDescent="0.45">
      <c r="A3516" s="32" t="s">
        <v>3593</v>
      </c>
      <c r="B3516" s="42">
        <v>1922.9474757800001</v>
      </c>
      <c r="C3516" s="42">
        <v>487.47967178200003</v>
      </c>
      <c r="F3516" s="2" t="s">
        <v>9215</v>
      </c>
      <c r="I3516" s="2" t="s">
        <v>9215</v>
      </c>
    </row>
    <row r="3517" spans="1:9" x14ac:dyDescent="0.45">
      <c r="A3517" s="32" t="s">
        <v>3594</v>
      </c>
      <c r="B3517" s="42">
        <v>864.07769690800001</v>
      </c>
      <c r="C3517" s="42">
        <v>230.753697093</v>
      </c>
      <c r="F3517" s="2" t="s">
        <v>9215</v>
      </c>
      <c r="I3517" s="2" t="s">
        <v>9215</v>
      </c>
    </row>
    <row r="3518" spans="1:9" x14ac:dyDescent="0.45">
      <c r="A3518" s="32" t="s">
        <v>3595</v>
      </c>
      <c r="B3518" s="42">
        <v>1356.5520374600001</v>
      </c>
      <c r="C3518" s="42">
        <v>454.51485791200002</v>
      </c>
      <c r="F3518" s="2" t="s">
        <v>9215</v>
      </c>
      <c r="I3518" s="2" t="s">
        <v>9215</v>
      </c>
    </row>
    <row r="3519" spans="1:9" x14ac:dyDescent="0.45">
      <c r="A3519" s="32" t="s">
        <v>3596</v>
      </c>
      <c r="B3519" s="42">
        <v>1011.91989245</v>
      </c>
      <c r="C3519" s="42">
        <v>367.60762134499998</v>
      </c>
      <c r="F3519" s="2" t="s">
        <v>9215</v>
      </c>
      <c r="I3519" s="2" t="s">
        <v>9215</v>
      </c>
    </row>
    <row r="3520" spans="1:9" x14ac:dyDescent="0.45">
      <c r="A3520" s="32" t="s">
        <v>3597</v>
      </c>
      <c r="B3520" s="42">
        <v>1593.2993370700001</v>
      </c>
      <c r="C3520" s="42">
        <v>500.465810578</v>
      </c>
      <c r="F3520" s="2" t="s">
        <v>9215</v>
      </c>
      <c r="I3520" s="2" t="s">
        <v>9215</v>
      </c>
    </row>
    <row r="3521" spans="1:9" x14ac:dyDescent="0.45">
      <c r="A3521" s="32" t="s">
        <v>3598</v>
      </c>
      <c r="B3521" s="42">
        <v>1454.44754532</v>
      </c>
      <c r="C3521" s="42">
        <v>340.636409996</v>
      </c>
      <c r="F3521" s="2" t="s">
        <v>9215</v>
      </c>
      <c r="I3521" s="2" t="s">
        <v>9215</v>
      </c>
    </row>
    <row r="3522" spans="1:9" x14ac:dyDescent="0.45">
      <c r="A3522" s="32" t="s">
        <v>3599</v>
      </c>
      <c r="B3522" s="42">
        <v>1253.66186083</v>
      </c>
      <c r="C3522" s="42">
        <v>225.759028325</v>
      </c>
      <c r="F3522" s="2" t="s">
        <v>9215</v>
      </c>
      <c r="I3522" s="2" t="s">
        <v>9215</v>
      </c>
    </row>
    <row r="3523" spans="1:9" x14ac:dyDescent="0.45">
      <c r="A3523" s="32" t="s">
        <v>3600</v>
      </c>
      <c r="B3523" s="42">
        <v>1545.3505169</v>
      </c>
      <c r="C3523" s="42">
        <v>388.58523016999999</v>
      </c>
      <c r="F3523" s="2" t="s">
        <v>9215</v>
      </c>
      <c r="I3523" s="2" t="s">
        <v>9215</v>
      </c>
    </row>
    <row r="3524" spans="1:9" x14ac:dyDescent="0.45">
      <c r="A3524" s="32" t="s">
        <v>3601</v>
      </c>
      <c r="B3524" s="42">
        <v>1736.14686385</v>
      </c>
      <c r="C3524" s="42">
        <v>542.421028234</v>
      </c>
      <c r="F3524" s="2" t="s">
        <v>9215</v>
      </c>
      <c r="I3524" s="2" t="s">
        <v>9215</v>
      </c>
    </row>
    <row r="3525" spans="1:9" x14ac:dyDescent="0.45">
      <c r="A3525" s="32" t="s">
        <v>3602</v>
      </c>
      <c r="B3525" s="42">
        <v>1556.3387881900001</v>
      </c>
      <c r="C3525" s="42">
        <v>397.57563395300002</v>
      </c>
      <c r="F3525" s="2" t="s">
        <v>9215</v>
      </c>
      <c r="I3525" s="2" t="s">
        <v>9215</v>
      </c>
    </row>
    <row r="3526" spans="1:9" x14ac:dyDescent="0.45">
      <c r="A3526" s="32" t="s">
        <v>3603</v>
      </c>
      <c r="B3526" s="42">
        <v>981.95187983899996</v>
      </c>
      <c r="C3526" s="42">
        <v>149.84006304799999</v>
      </c>
      <c r="F3526" s="2" t="s">
        <v>9215</v>
      </c>
      <c r="I3526" s="2" t="s">
        <v>9215</v>
      </c>
    </row>
    <row r="3527" spans="1:9" x14ac:dyDescent="0.45">
      <c r="A3527" s="32" t="s">
        <v>3604</v>
      </c>
      <c r="B3527" s="42">
        <v>1409.4955264</v>
      </c>
      <c r="C3527" s="42">
        <v>162.82620184500001</v>
      </c>
      <c r="F3527" s="2" t="s">
        <v>9215</v>
      </c>
      <c r="I3527" s="2" t="s">
        <v>9215</v>
      </c>
    </row>
    <row r="3528" spans="1:9" x14ac:dyDescent="0.45">
      <c r="A3528" s="32" t="s">
        <v>3605</v>
      </c>
      <c r="B3528" s="42">
        <v>1600.96420859</v>
      </c>
      <c r="C3528" s="42">
        <v>294.28012115199999</v>
      </c>
      <c r="F3528" s="2" t="s">
        <v>9215</v>
      </c>
      <c r="I3528" s="2" t="s">
        <v>9215</v>
      </c>
    </row>
    <row r="3529" spans="1:9" x14ac:dyDescent="0.45">
      <c r="A3529" s="32" t="s">
        <v>3606</v>
      </c>
      <c r="B3529" s="42">
        <v>834.472839787</v>
      </c>
      <c r="C3529" s="42">
        <v>135.23869552400001</v>
      </c>
      <c r="F3529" s="2" t="s">
        <v>9215</v>
      </c>
      <c r="I3529" s="2" t="s">
        <v>9215</v>
      </c>
    </row>
    <row r="3530" spans="1:9" x14ac:dyDescent="0.45">
      <c r="A3530" s="32" t="s">
        <v>3607</v>
      </c>
      <c r="B3530" s="42">
        <v>914.61428898700001</v>
      </c>
      <c r="C3530" s="42">
        <v>166.29350708800001</v>
      </c>
      <c r="F3530" s="2" t="s">
        <v>9215</v>
      </c>
      <c r="I3530" s="2" t="s">
        <v>9215</v>
      </c>
    </row>
    <row r="3531" spans="1:9" x14ac:dyDescent="0.45">
      <c r="A3531" s="32" t="s">
        <v>3608</v>
      </c>
      <c r="B3531" s="42">
        <v>1240.3957324999999</v>
      </c>
      <c r="C3531" s="42">
        <v>332.44614368999999</v>
      </c>
      <c r="F3531" s="2" t="s">
        <v>9215</v>
      </c>
      <c r="I3531" s="2" t="s">
        <v>9215</v>
      </c>
    </row>
    <row r="3532" spans="1:9" x14ac:dyDescent="0.45">
      <c r="A3532" s="32" t="s">
        <v>3609</v>
      </c>
      <c r="B3532" s="42">
        <v>1477.7035997200001</v>
      </c>
      <c r="C3532" s="42">
        <v>414.916775293</v>
      </c>
      <c r="F3532" s="2" t="s">
        <v>9215</v>
      </c>
      <c r="I3532" s="2" t="s">
        <v>9215</v>
      </c>
    </row>
    <row r="3533" spans="1:9" x14ac:dyDescent="0.45">
      <c r="A3533" s="32" t="s">
        <v>3610</v>
      </c>
      <c r="B3533" s="42">
        <v>1165.7661686599999</v>
      </c>
      <c r="C3533" s="42">
        <v>185.962699289</v>
      </c>
      <c r="F3533" s="2" t="s">
        <v>9215</v>
      </c>
      <c r="I3533" s="2" t="s">
        <v>9215</v>
      </c>
    </row>
    <row r="3534" spans="1:9" x14ac:dyDescent="0.45">
      <c r="A3534" s="32" t="s">
        <v>3611</v>
      </c>
      <c r="B3534" s="42">
        <v>1369.7252582000001</v>
      </c>
      <c r="C3534" s="42">
        <v>251.949463552</v>
      </c>
      <c r="F3534" s="2" t="s">
        <v>9215</v>
      </c>
      <c r="I3534" s="2" t="s">
        <v>9215</v>
      </c>
    </row>
    <row r="3535" spans="1:9" x14ac:dyDescent="0.45">
      <c r="A3535" s="32" t="s">
        <v>3612</v>
      </c>
      <c r="B3535" s="42">
        <v>1029.79344229</v>
      </c>
      <c r="C3535" s="42">
        <v>275.94465055500001</v>
      </c>
      <c r="F3535" s="2" t="s">
        <v>9215</v>
      </c>
      <c r="I3535" s="2" t="s">
        <v>9215</v>
      </c>
    </row>
    <row r="3536" spans="1:9" x14ac:dyDescent="0.45">
      <c r="A3536" s="32" t="s">
        <v>3613</v>
      </c>
      <c r="B3536" s="42">
        <v>1298.73949664</v>
      </c>
      <c r="C3536" s="42">
        <v>226.954477088</v>
      </c>
      <c r="F3536" s="2" t="s">
        <v>9215</v>
      </c>
      <c r="I3536" s="2" t="s">
        <v>9215</v>
      </c>
    </row>
    <row r="3537" spans="1:9" x14ac:dyDescent="0.45">
      <c r="A3537" s="32" t="s">
        <v>3614</v>
      </c>
      <c r="B3537" s="42">
        <v>1593.6803369100001</v>
      </c>
      <c r="C3537" s="42">
        <v>420.91557204399999</v>
      </c>
      <c r="F3537" s="2" t="s">
        <v>9215</v>
      </c>
      <c r="I3537" s="2" t="s">
        <v>9215</v>
      </c>
    </row>
    <row r="3538" spans="1:9" x14ac:dyDescent="0.45">
      <c r="A3538" s="32" t="s">
        <v>3615</v>
      </c>
      <c r="B3538" s="42">
        <v>1172.76476486</v>
      </c>
      <c r="C3538" s="42">
        <v>249.94986463399999</v>
      </c>
      <c r="F3538" s="2" t="s">
        <v>9215</v>
      </c>
      <c r="I3538" s="2" t="s">
        <v>9215</v>
      </c>
    </row>
    <row r="3539" spans="1:9" x14ac:dyDescent="0.45">
      <c r="A3539" s="32" t="s">
        <v>3616</v>
      </c>
      <c r="B3539" s="42">
        <v>862.82693271799997</v>
      </c>
      <c r="C3539" s="42">
        <v>145.97072094699999</v>
      </c>
      <c r="F3539" s="2" t="s">
        <v>9215</v>
      </c>
      <c r="I3539" s="2" t="s">
        <v>9215</v>
      </c>
    </row>
    <row r="3540" spans="1:9" x14ac:dyDescent="0.45">
      <c r="A3540" s="32" t="s">
        <v>3617</v>
      </c>
      <c r="B3540" s="42">
        <v>1775.4634771399999</v>
      </c>
      <c r="C3540" s="42">
        <v>410.25852640599999</v>
      </c>
      <c r="F3540" s="2" t="s">
        <v>9215</v>
      </c>
      <c r="I3540" s="2" t="s">
        <v>9215</v>
      </c>
    </row>
    <row r="3541" spans="1:9" x14ac:dyDescent="0.45">
      <c r="A3541" s="32" t="s">
        <v>3618</v>
      </c>
      <c r="B3541" s="42">
        <v>598.60393244700003</v>
      </c>
      <c r="C3541" s="42">
        <v>157.68593522500001</v>
      </c>
      <c r="F3541" s="2" t="s">
        <v>9215</v>
      </c>
      <c r="I3541" s="2" t="s">
        <v>9215</v>
      </c>
    </row>
    <row r="3542" spans="1:9" x14ac:dyDescent="0.45">
      <c r="A3542" s="32" t="s">
        <v>3619</v>
      </c>
      <c r="B3542" s="42">
        <v>1597.4404181100001</v>
      </c>
      <c r="C3542" s="42">
        <v>138.38466898900001</v>
      </c>
      <c r="F3542" s="2" t="s">
        <v>9215</v>
      </c>
      <c r="I3542" s="2" t="s">
        <v>9215</v>
      </c>
    </row>
    <row r="3543" spans="1:9" x14ac:dyDescent="0.45">
      <c r="A3543" s="32" t="s">
        <v>3620</v>
      </c>
      <c r="B3543" s="42">
        <v>1567.3567944199999</v>
      </c>
      <c r="C3543" s="42">
        <v>275.76655052199999</v>
      </c>
      <c r="F3543" s="2" t="s">
        <v>9215</v>
      </c>
      <c r="I3543" s="2" t="s">
        <v>9215</v>
      </c>
    </row>
    <row r="3544" spans="1:9" x14ac:dyDescent="0.45">
      <c r="A3544" s="32" t="s">
        <v>3621</v>
      </c>
      <c r="B3544" s="42">
        <v>2276.32752613</v>
      </c>
      <c r="C3544" s="42">
        <v>231.64390243899999</v>
      </c>
      <c r="F3544" s="2" t="s">
        <v>9215</v>
      </c>
      <c r="I3544" s="2" t="s">
        <v>9215</v>
      </c>
    </row>
    <row r="3545" spans="1:9" x14ac:dyDescent="0.45">
      <c r="A3545" s="32" t="s">
        <v>3622</v>
      </c>
      <c r="B3545" s="42">
        <v>1733.8195121900001</v>
      </c>
      <c r="C3545" s="42">
        <v>229.63832752600001</v>
      </c>
      <c r="F3545" s="2" t="s">
        <v>9215</v>
      </c>
      <c r="I3545" s="2" t="s">
        <v>9215</v>
      </c>
    </row>
    <row r="3546" spans="1:9" x14ac:dyDescent="0.45">
      <c r="A3546" s="32" t="s">
        <v>3623</v>
      </c>
      <c r="B3546" s="42">
        <v>893.2230591</v>
      </c>
      <c r="C3546" s="42">
        <v>97.914831981899994</v>
      </c>
      <c r="F3546" s="2" t="s">
        <v>9215</v>
      </c>
      <c r="I3546" s="2" t="s">
        <v>9215</v>
      </c>
    </row>
    <row r="3547" spans="1:9" x14ac:dyDescent="0.45">
      <c r="A3547" s="32" t="s">
        <v>3624</v>
      </c>
      <c r="B3547" s="42">
        <v>1633.5790846</v>
      </c>
      <c r="C3547" s="42">
        <v>119.89571263099999</v>
      </c>
      <c r="F3547" s="2" t="s">
        <v>9215</v>
      </c>
      <c r="I3547" s="2" t="s">
        <v>9215</v>
      </c>
    </row>
    <row r="3548" spans="1:9" x14ac:dyDescent="0.45">
      <c r="A3548" s="32" t="s">
        <v>3625</v>
      </c>
      <c r="B3548" s="42">
        <v>1646.5677868</v>
      </c>
      <c r="C3548" s="42">
        <v>187.83661645500001</v>
      </c>
      <c r="F3548" s="2" t="s">
        <v>9215</v>
      </c>
      <c r="I3548" s="2" t="s">
        <v>9215</v>
      </c>
    </row>
    <row r="3549" spans="1:9" x14ac:dyDescent="0.45">
      <c r="A3549" s="32" t="s">
        <v>3626</v>
      </c>
      <c r="B3549" s="42">
        <v>2733.6222479799999</v>
      </c>
      <c r="C3549" s="42">
        <v>182.84096176200001</v>
      </c>
      <c r="F3549" s="2" t="s">
        <v>9215</v>
      </c>
      <c r="I3549" s="2" t="s">
        <v>9215</v>
      </c>
    </row>
    <row r="3550" spans="1:9" x14ac:dyDescent="0.45">
      <c r="A3550" s="32" t="s">
        <v>3627</v>
      </c>
      <c r="B3550" s="42">
        <v>2062.2062572499999</v>
      </c>
      <c r="C3550" s="42">
        <v>97.914831981800006</v>
      </c>
      <c r="F3550" s="2" t="s">
        <v>9215</v>
      </c>
      <c r="I3550" s="2" t="s">
        <v>9215</v>
      </c>
    </row>
    <row r="3551" spans="1:9" x14ac:dyDescent="0.45">
      <c r="A3551" s="32" t="s">
        <v>3628</v>
      </c>
      <c r="B3551" s="42">
        <v>2096.7206840399999</v>
      </c>
      <c r="C3551" s="42">
        <v>197.40879478799999</v>
      </c>
      <c r="F3551" s="2" t="s">
        <v>9215</v>
      </c>
      <c r="I3551" s="2" t="s">
        <v>9215</v>
      </c>
    </row>
    <row r="3552" spans="1:9" x14ac:dyDescent="0.45">
      <c r="A3552" s="32" t="s">
        <v>3629</v>
      </c>
      <c r="B3552" s="42">
        <v>1671.9926710100001</v>
      </c>
      <c r="C3552" s="42">
        <v>197.40879478799999</v>
      </c>
      <c r="F3552" s="2" t="s">
        <v>9215</v>
      </c>
      <c r="I3552" s="2" t="s">
        <v>9215</v>
      </c>
    </row>
    <row r="3553" spans="1:9" x14ac:dyDescent="0.45">
      <c r="A3553" s="32" t="s">
        <v>3630</v>
      </c>
      <c r="B3553" s="42">
        <v>1937.1984256200001</v>
      </c>
      <c r="C3553" s="42">
        <v>177.46851248600001</v>
      </c>
      <c r="F3553" s="2" t="s">
        <v>9215</v>
      </c>
      <c r="I3553" s="2" t="s">
        <v>9215</v>
      </c>
    </row>
    <row r="3554" spans="1:9" x14ac:dyDescent="0.45">
      <c r="A3554" s="32" t="s">
        <v>3631</v>
      </c>
      <c r="B3554" s="42">
        <v>2430.7204125899998</v>
      </c>
      <c r="C3554" s="42">
        <v>393.82057546099998</v>
      </c>
      <c r="F3554" s="2" t="s">
        <v>9215</v>
      </c>
      <c r="I3554" s="2" t="s">
        <v>9215</v>
      </c>
    </row>
    <row r="3555" spans="1:9" x14ac:dyDescent="0.45">
      <c r="A3555" s="32" t="s">
        <v>3632</v>
      </c>
      <c r="B3555" s="42">
        <v>2062.8222041200002</v>
      </c>
      <c r="C3555" s="42">
        <v>52.8417480998</v>
      </c>
      <c r="F3555" s="2" t="s">
        <v>9215</v>
      </c>
      <c r="I3555" s="2" t="s">
        <v>9215</v>
      </c>
    </row>
    <row r="3556" spans="1:9" x14ac:dyDescent="0.45">
      <c r="A3556" s="32" t="s">
        <v>3633</v>
      </c>
      <c r="B3556" s="42">
        <v>2916.2662866400001</v>
      </c>
      <c r="C3556" s="42">
        <v>342.97285559199997</v>
      </c>
      <c r="F3556" s="2" t="s">
        <v>9215</v>
      </c>
      <c r="I3556" s="2" t="s">
        <v>9215</v>
      </c>
    </row>
    <row r="3557" spans="1:9" x14ac:dyDescent="0.45">
      <c r="A3557" s="32" t="s">
        <v>3634</v>
      </c>
      <c r="B3557" s="42">
        <v>1329.01981542</v>
      </c>
      <c r="C3557" s="42">
        <v>106.68051031500001</v>
      </c>
      <c r="F3557" s="2" t="s">
        <v>9215</v>
      </c>
      <c r="I3557" s="2" t="s">
        <v>9215</v>
      </c>
    </row>
    <row r="3558" spans="1:9" x14ac:dyDescent="0.45">
      <c r="A3558" s="32" t="s">
        <v>3635</v>
      </c>
      <c r="B3558" s="42">
        <v>1300.1064060799999</v>
      </c>
      <c r="C3558" s="42">
        <v>92.722312703599997</v>
      </c>
      <c r="F3558" s="2" t="s">
        <v>9215</v>
      </c>
      <c r="I3558" s="2" t="s">
        <v>9215</v>
      </c>
    </row>
    <row r="3559" spans="1:9" x14ac:dyDescent="0.45">
      <c r="A3559" s="32" t="s">
        <v>3636</v>
      </c>
      <c r="B3559" s="42">
        <v>1495.6990150700001</v>
      </c>
      <c r="C3559" s="42">
        <v>149.869640788</v>
      </c>
      <c r="F3559" s="2" t="s">
        <v>9215</v>
      </c>
      <c r="I3559" s="2" t="s">
        <v>9215</v>
      </c>
    </row>
    <row r="3560" spans="1:9" x14ac:dyDescent="0.45">
      <c r="A3560" s="32" t="s">
        <v>3637</v>
      </c>
      <c r="B3560" s="42">
        <v>1190.9640787999999</v>
      </c>
      <c r="C3560" s="42">
        <v>85.925260718800004</v>
      </c>
      <c r="F3560" s="2" t="s">
        <v>9215</v>
      </c>
      <c r="I3560" s="2" t="s">
        <v>9215</v>
      </c>
    </row>
    <row r="3561" spans="1:9" x14ac:dyDescent="0.45">
      <c r="A3561" s="32" t="s">
        <v>3638</v>
      </c>
      <c r="B3561" s="42">
        <v>957.16743916899998</v>
      </c>
      <c r="C3561" s="42">
        <v>91.920046350299998</v>
      </c>
      <c r="F3561" s="2" t="s">
        <v>9215</v>
      </c>
      <c r="I3561" s="2" t="s">
        <v>9215</v>
      </c>
    </row>
    <row r="3562" spans="1:9" x14ac:dyDescent="0.45">
      <c r="A3562" s="32" t="s">
        <v>3639</v>
      </c>
      <c r="B3562" s="42">
        <v>1182.9710312899999</v>
      </c>
      <c r="C3562" s="42">
        <v>73.935689455599999</v>
      </c>
      <c r="F3562" s="2" t="s">
        <v>9215</v>
      </c>
      <c r="I3562" s="2" t="s">
        <v>9215</v>
      </c>
    </row>
    <row r="3563" spans="1:9" x14ac:dyDescent="0.45">
      <c r="A3563" s="32" t="s">
        <v>3640</v>
      </c>
      <c r="B3563" s="42">
        <v>1867.0736455000001</v>
      </c>
      <c r="C3563" s="42">
        <v>265.59640964499999</v>
      </c>
      <c r="F3563" s="2" t="s">
        <v>9215</v>
      </c>
      <c r="I3563" s="2" t="s">
        <v>9215</v>
      </c>
    </row>
    <row r="3564" spans="1:9" x14ac:dyDescent="0.45">
      <c r="A3564" s="32" t="s">
        <v>3641</v>
      </c>
      <c r="B3564" s="42">
        <v>2671.7616524199998</v>
      </c>
      <c r="C3564" s="42">
        <v>247.824159186</v>
      </c>
      <c r="F3564" s="2" t="s">
        <v>9215</v>
      </c>
      <c r="I3564" s="2" t="s">
        <v>9215</v>
      </c>
    </row>
    <row r="3565" spans="1:9" x14ac:dyDescent="0.45">
      <c r="A3565" s="32" t="s">
        <v>3642</v>
      </c>
      <c r="B3565" s="42">
        <v>1207.525684</v>
      </c>
      <c r="C3565" s="42">
        <v>57.266140369600002</v>
      </c>
      <c r="F3565" s="2" t="s">
        <v>9215</v>
      </c>
      <c r="I3565" s="2" t="s">
        <v>9215</v>
      </c>
    </row>
    <row r="3566" spans="1:9" x14ac:dyDescent="0.45">
      <c r="A3566" s="32" t="s">
        <v>3643</v>
      </c>
      <c r="B3566" s="42">
        <v>3383.6390180499998</v>
      </c>
      <c r="C3566" s="42">
        <v>223.140477992</v>
      </c>
      <c r="F3566" s="2" t="s">
        <v>9215</v>
      </c>
      <c r="I3566" s="2" t="s">
        <v>9215</v>
      </c>
    </row>
    <row r="3567" spans="1:9" x14ac:dyDescent="0.45">
      <c r="A3567" s="32" t="s">
        <v>3644</v>
      </c>
      <c r="B3567" s="42">
        <v>2680.9709554800002</v>
      </c>
      <c r="C3567" s="42">
        <v>255.23561346400001</v>
      </c>
      <c r="F3567" s="2" t="s">
        <v>9215</v>
      </c>
      <c r="I3567" s="2" t="s">
        <v>9215</v>
      </c>
    </row>
    <row r="3568" spans="1:9" x14ac:dyDescent="0.45">
      <c r="A3568" s="32" t="s">
        <v>3645</v>
      </c>
      <c r="B3568" s="42">
        <v>1940.1894679699999</v>
      </c>
      <c r="C3568" s="42">
        <v>210.369978285</v>
      </c>
      <c r="F3568" s="2" t="s">
        <v>9215</v>
      </c>
      <c r="I3568" s="2" t="s">
        <v>9215</v>
      </c>
    </row>
    <row r="3569" spans="1:9" x14ac:dyDescent="0.45">
      <c r="A3569" s="32" t="s">
        <v>3646</v>
      </c>
      <c r="B3569" s="42">
        <v>3050.8631921800002</v>
      </c>
      <c r="C3569" s="42">
        <v>287.14006514699997</v>
      </c>
      <c r="F3569" s="2" t="s">
        <v>9215</v>
      </c>
      <c r="I3569" s="2" t="s">
        <v>9215</v>
      </c>
    </row>
    <row r="3570" spans="1:9" x14ac:dyDescent="0.45">
      <c r="A3570" s="32" t="s">
        <v>3647</v>
      </c>
      <c r="B3570" s="42">
        <v>2090.7385993399998</v>
      </c>
      <c r="C3570" s="42">
        <v>209.37296416800001</v>
      </c>
      <c r="F3570" s="2" t="s">
        <v>9215</v>
      </c>
      <c r="I3570" s="2" t="s">
        <v>9215</v>
      </c>
    </row>
    <row r="3571" spans="1:9" x14ac:dyDescent="0.45">
      <c r="A3571" s="32" t="s">
        <v>3648</v>
      </c>
      <c r="B3571" s="42">
        <v>1843.4790988</v>
      </c>
      <c r="C3571" s="42">
        <v>208.375950053</v>
      </c>
      <c r="F3571" s="2" t="s">
        <v>9215</v>
      </c>
      <c r="I3571" s="2" t="s">
        <v>9215</v>
      </c>
    </row>
    <row r="3572" spans="1:9" x14ac:dyDescent="0.45">
      <c r="A3572" s="32" t="s">
        <v>3649</v>
      </c>
      <c r="B3572" s="42">
        <v>2032.9117806700001</v>
      </c>
      <c r="C3572" s="42">
        <v>211.366992399</v>
      </c>
      <c r="F3572" s="2" t="s">
        <v>9215</v>
      </c>
      <c r="I3572" s="2" t="s">
        <v>9215</v>
      </c>
    </row>
    <row r="3573" spans="1:9" x14ac:dyDescent="0.45">
      <c r="A3573" s="32" t="s">
        <v>3650</v>
      </c>
      <c r="B3573" s="42">
        <v>2219.3678933900001</v>
      </c>
      <c r="C3573" s="42">
        <v>626.692013062</v>
      </c>
      <c r="F3573" s="2" t="s">
        <v>9215</v>
      </c>
      <c r="I3573" s="2" t="s">
        <v>9215</v>
      </c>
    </row>
    <row r="3574" spans="1:9" x14ac:dyDescent="0.45">
      <c r="A3574" s="32" t="s">
        <v>3651</v>
      </c>
      <c r="B3574" s="42">
        <v>1293.30071486</v>
      </c>
      <c r="C3574" s="42">
        <v>201.57927808700001</v>
      </c>
      <c r="F3574" s="2" t="s">
        <v>9215</v>
      </c>
      <c r="I3574" s="2" t="s">
        <v>9215</v>
      </c>
    </row>
    <row r="3575" spans="1:9" x14ac:dyDescent="0.45">
      <c r="A3575" s="32" t="s">
        <v>3652</v>
      </c>
      <c r="B3575" s="42">
        <v>1635.58632072</v>
      </c>
      <c r="C3575" s="42">
        <v>226.52720854399999</v>
      </c>
      <c r="F3575" s="2" t="s">
        <v>9215</v>
      </c>
      <c r="I3575" s="2" t="s">
        <v>9215</v>
      </c>
    </row>
    <row r="3576" spans="1:9" x14ac:dyDescent="0.45">
      <c r="A3576" s="32" t="s">
        <v>3653</v>
      </c>
      <c r="B3576" s="42">
        <v>2060.69905569</v>
      </c>
      <c r="C3576" s="42">
        <v>323.32517871300001</v>
      </c>
      <c r="F3576" s="2" t="s">
        <v>9215</v>
      </c>
      <c r="I3576" s="2" t="s">
        <v>9215</v>
      </c>
    </row>
    <row r="3577" spans="1:9" x14ac:dyDescent="0.45">
      <c r="A3577" s="32" t="s">
        <v>3654</v>
      </c>
      <c r="B3577" s="42">
        <v>749.43583090699997</v>
      </c>
      <c r="C3577" s="42">
        <v>84.822963551399994</v>
      </c>
      <c r="F3577" s="2" t="s">
        <v>9215</v>
      </c>
      <c r="I3577" s="2" t="s">
        <v>9215</v>
      </c>
    </row>
    <row r="3578" spans="1:9" x14ac:dyDescent="0.45">
      <c r="A3578" s="32" t="s">
        <v>3655</v>
      </c>
      <c r="B3578" s="42">
        <v>1914.0052246099999</v>
      </c>
      <c r="C3578" s="42">
        <v>182.61885093999999</v>
      </c>
      <c r="F3578" s="2" t="s">
        <v>9215</v>
      </c>
      <c r="I3578" s="2" t="s">
        <v>9215</v>
      </c>
    </row>
    <row r="3579" spans="1:9" x14ac:dyDescent="0.45">
      <c r="A3579" s="32" t="s">
        <v>3656</v>
      </c>
      <c r="B3579" s="42">
        <v>2569.636837</v>
      </c>
      <c r="C3579" s="42">
        <v>556.837807785</v>
      </c>
      <c r="F3579" s="2" t="s">
        <v>9215</v>
      </c>
      <c r="I3579" s="2" t="s">
        <v>9215</v>
      </c>
    </row>
    <row r="3580" spans="1:9" x14ac:dyDescent="0.45">
      <c r="A3580" s="32" t="s">
        <v>3657</v>
      </c>
      <c r="B3580" s="42">
        <v>1513.84042009</v>
      </c>
      <c r="C3580" s="42">
        <v>89.812549642799993</v>
      </c>
      <c r="F3580" s="2" t="s">
        <v>9215</v>
      </c>
      <c r="I3580" s="2" t="s">
        <v>9215</v>
      </c>
    </row>
    <row r="3581" spans="1:9" x14ac:dyDescent="0.45">
      <c r="A3581" s="32" t="s">
        <v>3658</v>
      </c>
      <c r="B3581" s="42">
        <v>1057.79225135</v>
      </c>
      <c r="C3581" s="42">
        <v>41.912523166699998</v>
      </c>
      <c r="F3581" s="2" t="s">
        <v>9215</v>
      </c>
      <c r="I3581" s="2" t="s">
        <v>9215</v>
      </c>
    </row>
    <row r="3582" spans="1:9" x14ac:dyDescent="0.45">
      <c r="A3582" s="32" t="s">
        <v>3659</v>
      </c>
      <c r="B3582" s="42">
        <v>1588.6842114599999</v>
      </c>
      <c r="C3582" s="42">
        <v>171.64176154</v>
      </c>
      <c r="F3582" s="2" t="s">
        <v>9215</v>
      </c>
      <c r="I3582" s="2" t="s">
        <v>9215</v>
      </c>
    </row>
    <row r="3583" spans="1:9" x14ac:dyDescent="0.45">
      <c r="A3583" s="32" t="s">
        <v>3660</v>
      </c>
      <c r="B3583" s="42">
        <v>1519.8279233999999</v>
      </c>
      <c r="C3583" s="42">
        <v>292.38974494799999</v>
      </c>
      <c r="F3583" s="2" t="s">
        <v>9215</v>
      </c>
      <c r="I3583" s="2" t="s">
        <v>9215</v>
      </c>
    </row>
    <row r="3584" spans="1:9" x14ac:dyDescent="0.45">
      <c r="A3584" s="32" t="s">
        <v>3661</v>
      </c>
      <c r="B3584" s="42">
        <v>2488.8055423199999</v>
      </c>
      <c r="C3584" s="42">
        <v>516.92111905499996</v>
      </c>
      <c r="F3584" s="2" t="s">
        <v>9215</v>
      </c>
      <c r="I3584" s="2" t="s">
        <v>9215</v>
      </c>
    </row>
    <row r="3585" spans="1:9" x14ac:dyDescent="0.45">
      <c r="A3585" s="32" t="s">
        <v>3662</v>
      </c>
      <c r="B3585" s="42">
        <v>1145.6089665500001</v>
      </c>
      <c r="C3585" s="42">
        <v>104.781307916</v>
      </c>
      <c r="F3585" s="2" t="s">
        <v>9215</v>
      </c>
      <c r="I3585" s="2" t="s">
        <v>9215</v>
      </c>
    </row>
    <row r="3586" spans="1:9" x14ac:dyDescent="0.45">
      <c r="A3586" s="32" t="s">
        <v>3663</v>
      </c>
      <c r="B3586" s="42">
        <v>1752.3426352500001</v>
      </c>
      <c r="C3586" s="42">
        <v>374.21895684499998</v>
      </c>
      <c r="F3586" s="2" t="s">
        <v>9215</v>
      </c>
      <c r="I3586" s="2" t="s">
        <v>9215</v>
      </c>
    </row>
    <row r="3587" spans="1:9" x14ac:dyDescent="0.45">
      <c r="A3587" s="32" t="s">
        <v>3664</v>
      </c>
      <c r="B3587" s="42">
        <v>1079.7464301499999</v>
      </c>
      <c r="C3587" s="42">
        <v>128.73132115499999</v>
      </c>
      <c r="F3587" s="2" t="s">
        <v>9215</v>
      </c>
      <c r="I3587" s="2" t="s">
        <v>9215</v>
      </c>
    </row>
    <row r="3588" spans="1:9" x14ac:dyDescent="0.45">
      <c r="A3588" s="32" t="s">
        <v>3665</v>
      </c>
      <c r="B3588" s="42">
        <v>1011.88805931</v>
      </c>
      <c r="C3588" s="42">
        <v>144.697996647</v>
      </c>
      <c r="F3588" s="2" t="s">
        <v>9215</v>
      </c>
      <c r="I3588" s="2" t="s">
        <v>9215</v>
      </c>
    </row>
    <row r="3589" spans="1:9" x14ac:dyDescent="0.45">
      <c r="A3589" s="32" t="s">
        <v>3666</v>
      </c>
      <c r="B3589" s="42">
        <v>1574.7133704</v>
      </c>
      <c r="C3589" s="42">
        <v>176.63134763100001</v>
      </c>
      <c r="F3589" s="2" t="s">
        <v>9215</v>
      </c>
      <c r="I3589" s="2" t="s">
        <v>9215</v>
      </c>
    </row>
    <row r="3590" spans="1:9" x14ac:dyDescent="0.45">
      <c r="A3590" s="32" t="s">
        <v>3667</v>
      </c>
      <c r="B3590" s="42">
        <v>1662.53008561</v>
      </c>
      <c r="C3590" s="42">
        <v>273.42931780200001</v>
      </c>
      <c r="F3590" s="2" t="s">
        <v>9215</v>
      </c>
      <c r="I3590" s="2" t="s">
        <v>9215</v>
      </c>
    </row>
    <row r="3591" spans="1:9" x14ac:dyDescent="0.45">
      <c r="A3591" s="32" t="s">
        <v>3668</v>
      </c>
      <c r="B3591" s="42">
        <v>1438.99662872</v>
      </c>
      <c r="C3591" s="42">
        <v>369.22937075300001</v>
      </c>
      <c r="F3591" s="2" t="s">
        <v>9215</v>
      </c>
      <c r="I3591" s="2" t="s">
        <v>9215</v>
      </c>
    </row>
    <row r="3592" spans="1:9" x14ac:dyDescent="0.45">
      <c r="A3592" s="32" t="s">
        <v>3669</v>
      </c>
      <c r="B3592" s="42">
        <v>2629.5118701000001</v>
      </c>
      <c r="C3592" s="42">
        <v>533.88571176599999</v>
      </c>
      <c r="F3592" s="2" t="s">
        <v>9215</v>
      </c>
      <c r="I3592" s="2" t="s">
        <v>9215</v>
      </c>
    </row>
    <row r="3593" spans="1:9" x14ac:dyDescent="0.45">
      <c r="A3593" s="32" t="s">
        <v>3670</v>
      </c>
      <c r="B3593" s="42">
        <v>1638.5800723699999</v>
      </c>
      <c r="C3593" s="42">
        <v>203.57511252399999</v>
      </c>
      <c r="F3593" s="2" t="s">
        <v>9215</v>
      </c>
      <c r="I3593" s="2" t="s">
        <v>9215</v>
      </c>
    </row>
    <row r="3594" spans="1:9" x14ac:dyDescent="0.45">
      <c r="A3594" s="32" t="s">
        <v>3671</v>
      </c>
      <c r="B3594" s="42">
        <v>1067.77142353</v>
      </c>
      <c r="C3594" s="42">
        <v>93.804218515700001</v>
      </c>
      <c r="F3594" s="2" t="s">
        <v>9215</v>
      </c>
      <c r="I3594" s="2" t="s">
        <v>9215</v>
      </c>
    </row>
    <row r="3595" spans="1:9" x14ac:dyDescent="0.45">
      <c r="A3595" s="32" t="s">
        <v>3672</v>
      </c>
      <c r="B3595" s="42">
        <v>1916.9989762600001</v>
      </c>
      <c r="C3595" s="42">
        <v>342.28560585999998</v>
      </c>
      <c r="F3595" s="2" t="s">
        <v>9215</v>
      </c>
      <c r="I3595" s="2" t="s">
        <v>9215</v>
      </c>
    </row>
    <row r="3596" spans="1:9" x14ac:dyDescent="0.45">
      <c r="A3596" s="32" t="s">
        <v>3673</v>
      </c>
      <c r="B3596" s="42">
        <v>1751.34471803</v>
      </c>
      <c r="C3596" s="42">
        <v>220.539705234</v>
      </c>
      <c r="F3596" s="2" t="s">
        <v>9215</v>
      </c>
      <c r="I3596" s="2" t="s">
        <v>9215</v>
      </c>
    </row>
    <row r="3597" spans="1:9" x14ac:dyDescent="0.45">
      <c r="A3597" s="32" t="s">
        <v>3674</v>
      </c>
      <c r="B3597" s="42">
        <v>1805.2322478200001</v>
      </c>
      <c r="C3597" s="42">
        <v>216.54803636099999</v>
      </c>
      <c r="F3597" s="2" t="s">
        <v>9215</v>
      </c>
      <c r="I3597" s="2" t="s">
        <v>9215</v>
      </c>
    </row>
    <row r="3598" spans="1:9" x14ac:dyDescent="0.45">
      <c r="A3598" s="32" t="s">
        <v>3675</v>
      </c>
      <c r="B3598" s="42">
        <v>1731.38637367</v>
      </c>
      <c r="C3598" s="42">
        <v>282.41057276499998</v>
      </c>
      <c r="F3598" s="2" t="s">
        <v>9215</v>
      </c>
      <c r="I3598" s="2" t="s">
        <v>9215</v>
      </c>
    </row>
    <row r="3599" spans="1:9" x14ac:dyDescent="0.45">
      <c r="A3599" s="32" t="s">
        <v>3676</v>
      </c>
      <c r="B3599" s="42">
        <v>1697.4571882499999</v>
      </c>
      <c r="C3599" s="42">
        <v>198.58552643300001</v>
      </c>
      <c r="F3599" s="2" t="s">
        <v>9215</v>
      </c>
      <c r="I3599" s="2" t="s">
        <v>9215</v>
      </c>
    </row>
    <row r="3600" spans="1:9" x14ac:dyDescent="0.45">
      <c r="A3600" s="32" t="s">
        <v>3677</v>
      </c>
      <c r="B3600" s="42">
        <v>1407.06327773</v>
      </c>
      <c r="C3600" s="42">
        <v>271.43348336399998</v>
      </c>
      <c r="F3600" s="2" t="s">
        <v>9215</v>
      </c>
      <c r="I3600" s="2" t="s">
        <v>9215</v>
      </c>
    </row>
    <row r="3601" spans="1:9" x14ac:dyDescent="0.45">
      <c r="A3601" s="32" t="s">
        <v>3678</v>
      </c>
      <c r="B3601" s="42">
        <v>2341.1137940200001</v>
      </c>
      <c r="C3601" s="42">
        <v>338.293936987</v>
      </c>
      <c r="F3601" s="2" t="s">
        <v>9215</v>
      </c>
      <c r="I3601" s="2" t="s">
        <v>9215</v>
      </c>
    </row>
    <row r="3602" spans="1:9" x14ac:dyDescent="0.45">
      <c r="A3602" s="32" t="s">
        <v>3679</v>
      </c>
      <c r="B3602" s="42">
        <v>2446.8930191600002</v>
      </c>
      <c r="C3602" s="42">
        <v>325.32101315099999</v>
      </c>
      <c r="F3602" s="2" t="s">
        <v>9215</v>
      </c>
      <c r="I3602" s="2" t="s">
        <v>9215</v>
      </c>
    </row>
    <row r="3603" spans="1:9" x14ac:dyDescent="0.45">
      <c r="A3603" s="32" t="s">
        <v>3680</v>
      </c>
      <c r="B3603" s="42">
        <v>2430.9263436599999</v>
      </c>
      <c r="C3603" s="42">
        <v>318.33559262199998</v>
      </c>
      <c r="F3603" s="2" t="s">
        <v>9215</v>
      </c>
      <c r="I3603" s="2" t="s">
        <v>9215</v>
      </c>
    </row>
    <row r="3604" spans="1:9" x14ac:dyDescent="0.45">
      <c r="A3604" s="32" t="s">
        <v>3681</v>
      </c>
      <c r="B3604" s="42">
        <v>1129.6422910599999</v>
      </c>
      <c r="C3604" s="42">
        <v>378.21062571700003</v>
      </c>
      <c r="F3604" s="2" t="s">
        <v>9215</v>
      </c>
      <c r="I3604" s="2" t="s">
        <v>9215</v>
      </c>
    </row>
    <row r="3605" spans="1:9" x14ac:dyDescent="0.45">
      <c r="A3605" s="32" t="s">
        <v>3682</v>
      </c>
      <c r="B3605" s="42">
        <v>2265.2720854300001</v>
      </c>
      <c r="C3605" s="42">
        <v>481.99401641600002</v>
      </c>
      <c r="F3605" s="2" t="s">
        <v>9215</v>
      </c>
      <c r="I3605" s="2" t="s">
        <v>9215</v>
      </c>
    </row>
    <row r="3606" spans="1:9" x14ac:dyDescent="0.45">
      <c r="A3606" s="32" t="s">
        <v>3683</v>
      </c>
      <c r="B3606" s="42">
        <v>1348.81469842</v>
      </c>
      <c r="C3606" s="42">
        <v>298.18010395300001</v>
      </c>
      <c r="F3606" s="2" t="s">
        <v>9215</v>
      </c>
      <c r="I3606" s="2" t="s">
        <v>9215</v>
      </c>
    </row>
    <row r="3607" spans="1:9" x14ac:dyDescent="0.45">
      <c r="A3607" s="32" t="s">
        <v>3684</v>
      </c>
      <c r="B3607" s="42">
        <v>1507.9107941499999</v>
      </c>
      <c r="C3607" s="42">
        <v>307.18554333399999</v>
      </c>
      <c r="F3607" s="2" t="s">
        <v>9215</v>
      </c>
      <c r="I3607" s="2" t="s">
        <v>9215</v>
      </c>
    </row>
    <row r="3608" spans="1:9" x14ac:dyDescent="0.45">
      <c r="A3608" s="32" t="s">
        <v>3685</v>
      </c>
      <c r="B3608" s="42">
        <v>2426.4656110300002</v>
      </c>
      <c r="C3608" s="42">
        <v>408.24658527899999</v>
      </c>
      <c r="F3608" s="2" t="s">
        <v>9215</v>
      </c>
      <c r="I3608" s="2" t="s">
        <v>9215</v>
      </c>
    </row>
    <row r="3609" spans="1:9" x14ac:dyDescent="0.45">
      <c r="A3609" s="32" t="s">
        <v>3686</v>
      </c>
      <c r="B3609" s="42">
        <v>1337.80805029</v>
      </c>
      <c r="C3609" s="42">
        <v>481.290704705</v>
      </c>
      <c r="F3609" s="2" t="s">
        <v>9215</v>
      </c>
      <c r="I3609" s="2" t="s">
        <v>9215</v>
      </c>
    </row>
    <row r="3610" spans="1:9" x14ac:dyDescent="0.45">
      <c r="A3610" s="32" t="s">
        <v>3687</v>
      </c>
      <c r="B3610" s="42">
        <v>1657.0008461299999</v>
      </c>
      <c r="C3610" s="42">
        <v>354.213948991</v>
      </c>
      <c r="F3610" s="2" t="s">
        <v>9215</v>
      </c>
      <c r="I3610" s="2" t="s">
        <v>9215</v>
      </c>
    </row>
    <row r="3611" spans="1:9" x14ac:dyDescent="0.45">
      <c r="A3611" s="32" t="s">
        <v>3688</v>
      </c>
      <c r="B3611" s="42">
        <v>1544.38059598</v>
      </c>
      <c r="C3611" s="42">
        <v>136.35799899099999</v>
      </c>
      <c r="F3611" s="2" t="s">
        <v>9215</v>
      </c>
      <c r="I3611" s="2" t="s">
        <v>9215</v>
      </c>
    </row>
    <row r="3612" spans="1:9" x14ac:dyDescent="0.45">
      <c r="A3612" s="32" t="s">
        <v>3689</v>
      </c>
      <c r="B3612" s="42">
        <v>936.09240923799996</v>
      </c>
      <c r="C3612" s="42">
        <v>32.559735973499997</v>
      </c>
      <c r="F3612" s="2" t="s">
        <v>9215</v>
      </c>
      <c r="I3612" s="2" t="s">
        <v>9215</v>
      </c>
    </row>
    <row r="3613" spans="1:9" x14ac:dyDescent="0.45">
      <c r="A3613" s="32" t="s">
        <v>3690</v>
      </c>
      <c r="B3613" s="42">
        <v>1985.5315925800001</v>
      </c>
      <c r="C3613" s="42">
        <v>160.855690651</v>
      </c>
      <c r="F3613" s="2" t="s">
        <v>9215</v>
      </c>
      <c r="I3613" s="2" t="s">
        <v>9215</v>
      </c>
    </row>
    <row r="3614" spans="1:9" x14ac:dyDescent="0.45">
      <c r="A3614" s="32" t="s">
        <v>3691</v>
      </c>
      <c r="B3614" s="42">
        <v>1352.9641219800001</v>
      </c>
      <c r="C3614" s="42">
        <v>161.842535379</v>
      </c>
      <c r="F3614" s="2" t="s">
        <v>9215</v>
      </c>
      <c r="I3614" s="2" t="s">
        <v>9215</v>
      </c>
    </row>
    <row r="3615" spans="1:9" x14ac:dyDescent="0.45">
      <c r="A3615" s="32" t="s">
        <v>3692</v>
      </c>
      <c r="B3615" s="42">
        <v>1612.5042854200001</v>
      </c>
      <c r="C3615" s="42">
        <v>169.73729320199999</v>
      </c>
      <c r="F3615" s="2" t="s">
        <v>9215</v>
      </c>
      <c r="I3615" s="2" t="s">
        <v>9215</v>
      </c>
    </row>
    <row r="3616" spans="1:9" x14ac:dyDescent="0.45">
      <c r="A3616" s="32" t="s">
        <v>3693</v>
      </c>
      <c r="B3616" s="42">
        <v>1208.9484818799999</v>
      </c>
      <c r="C3616" s="42">
        <v>208.508527555</v>
      </c>
      <c r="F3616" s="2" t="s">
        <v>9215</v>
      </c>
      <c r="I3616" s="2" t="s">
        <v>9215</v>
      </c>
    </row>
    <row r="3617" spans="1:9" x14ac:dyDescent="0.45">
      <c r="A3617" s="32" t="s">
        <v>3694</v>
      </c>
      <c r="B3617" s="42">
        <v>705.121782177</v>
      </c>
      <c r="C3617" s="42">
        <v>56.979537953700003</v>
      </c>
      <c r="F3617" s="2" t="s">
        <v>9215</v>
      </c>
      <c r="I3617" s="2" t="s">
        <v>9215</v>
      </c>
    </row>
    <row r="3618" spans="1:9" x14ac:dyDescent="0.45">
      <c r="A3618" s="32" t="s">
        <v>3695</v>
      </c>
      <c r="B3618" s="42">
        <v>2245.8255629700002</v>
      </c>
      <c r="C3618" s="42">
        <v>349.107516653</v>
      </c>
      <c r="F3618" s="2" t="s">
        <v>9215</v>
      </c>
      <c r="I3618" s="2" t="s">
        <v>9215</v>
      </c>
    </row>
    <row r="3619" spans="1:9" x14ac:dyDescent="0.45">
      <c r="A3619" s="32" t="s">
        <v>3696</v>
      </c>
      <c r="B3619" s="42">
        <v>1797.2572153599999</v>
      </c>
      <c r="C3619" s="42">
        <v>198.92166191000001</v>
      </c>
      <c r="F3619" s="2" t="s">
        <v>9215</v>
      </c>
      <c r="I3619" s="2" t="s">
        <v>9215</v>
      </c>
    </row>
    <row r="3620" spans="1:9" x14ac:dyDescent="0.45">
      <c r="A3620" s="32" t="s">
        <v>3697</v>
      </c>
      <c r="B3620" s="42">
        <v>1527.71836347</v>
      </c>
      <c r="C3620" s="42">
        <v>296.39327624600003</v>
      </c>
      <c r="F3620" s="2" t="s">
        <v>9215</v>
      </c>
      <c r="I3620" s="2" t="s">
        <v>9215</v>
      </c>
    </row>
    <row r="3621" spans="1:9" x14ac:dyDescent="0.45">
      <c r="A3621" s="32" t="s">
        <v>3698</v>
      </c>
      <c r="B3621" s="42">
        <v>1023.97991227</v>
      </c>
      <c r="C3621" s="42">
        <v>113.66476144000001</v>
      </c>
      <c r="F3621" s="2" t="s">
        <v>9215</v>
      </c>
      <c r="I3621" s="2" t="s">
        <v>9215</v>
      </c>
    </row>
    <row r="3622" spans="1:9" x14ac:dyDescent="0.45">
      <c r="A3622" s="32" t="s">
        <v>3699</v>
      </c>
      <c r="B3622" s="42">
        <v>1484.9502061600001</v>
      </c>
      <c r="C3622" s="42">
        <v>64.649540120799998</v>
      </c>
      <c r="F3622" s="2" t="s">
        <v>9215</v>
      </c>
      <c r="I3622" s="2" t="s">
        <v>9215</v>
      </c>
    </row>
    <row r="3623" spans="1:9" x14ac:dyDescent="0.45">
      <c r="A3623" s="32" t="s">
        <v>3700</v>
      </c>
      <c r="B3623" s="42">
        <v>628.99999999700003</v>
      </c>
      <c r="C3623" s="42">
        <v>60.045383411300001</v>
      </c>
      <c r="F3623" s="2" t="s">
        <v>9215</v>
      </c>
      <c r="I3623" s="2" t="s">
        <v>9215</v>
      </c>
    </row>
    <row r="3624" spans="1:9" x14ac:dyDescent="0.45">
      <c r="A3624" s="32" t="s">
        <v>3701</v>
      </c>
      <c r="B3624" s="42">
        <v>674.34443387500005</v>
      </c>
      <c r="C3624" s="42">
        <v>5.9676498572999996</v>
      </c>
      <c r="F3624" s="2" t="s">
        <v>9215</v>
      </c>
      <c r="I3624" s="2" t="s">
        <v>9215</v>
      </c>
    </row>
    <row r="3625" spans="1:9" x14ac:dyDescent="0.45">
      <c r="A3625" s="32" t="s">
        <v>3702</v>
      </c>
      <c r="B3625" s="42">
        <v>2188.1382810099999</v>
      </c>
      <c r="C3625" s="42">
        <v>150.185854742</v>
      </c>
      <c r="F3625" s="2" t="s">
        <v>9215</v>
      </c>
      <c r="I3625" s="2" t="s">
        <v>9215</v>
      </c>
    </row>
    <row r="3626" spans="1:9" x14ac:dyDescent="0.45">
      <c r="A3626" s="32" t="s">
        <v>3703</v>
      </c>
      <c r="B3626" s="42">
        <v>2286.6045036599999</v>
      </c>
      <c r="C3626" s="42">
        <v>236.716777673</v>
      </c>
      <c r="F3626" s="2" t="s">
        <v>9215</v>
      </c>
      <c r="I3626" s="2" t="s">
        <v>9215</v>
      </c>
    </row>
    <row r="3627" spans="1:9" x14ac:dyDescent="0.45">
      <c r="A3627" s="32" t="s">
        <v>3704</v>
      </c>
      <c r="B3627" s="42">
        <v>2009.4218183</v>
      </c>
      <c r="C3627" s="42">
        <v>135.62350734</v>
      </c>
      <c r="F3627" s="2" t="s">
        <v>9215</v>
      </c>
      <c r="I3627" s="2" t="s">
        <v>9215</v>
      </c>
    </row>
    <row r="3628" spans="1:9" x14ac:dyDescent="0.45">
      <c r="A3628" s="32" t="s">
        <v>3705</v>
      </c>
      <c r="B3628" s="42">
        <v>3693.35985747</v>
      </c>
      <c r="C3628" s="42">
        <v>1072.3632083499999</v>
      </c>
      <c r="F3628" s="2" t="s">
        <v>9215</v>
      </c>
      <c r="I3628" s="2" t="s">
        <v>9215</v>
      </c>
    </row>
    <row r="3629" spans="1:9" x14ac:dyDescent="0.45">
      <c r="A3629" s="32" t="s">
        <v>3706</v>
      </c>
      <c r="B3629" s="42">
        <v>2797.2065659899999</v>
      </c>
      <c r="C3629" s="42">
        <v>1192.1859518199999</v>
      </c>
      <c r="F3629" s="2" t="s">
        <v>9215</v>
      </c>
      <c r="I3629" s="2" t="s">
        <v>9215</v>
      </c>
    </row>
    <row r="3630" spans="1:9" x14ac:dyDescent="0.45">
      <c r="A3630" s="32" t="s">
        <v>3707</v>
      </c>
      <c r="B3630" s="42">
        <v>4477.7457159699998</v>
      </c>
      <c r="C3630" s="42">
        <v>1179.09607228</v>
      </c>
      <c r="F3630" s="2" t="s">
        <v>9215</v>
      </c>
      <c r="I3630" s="2" t="s">
        <v>9215</v>
      </c>
    </row>
    <row r="3631" spans="1:9" x14ac:dyDescent="0.45">
      <c r="A3631" s="32" t="s">
        <v>3708</v>
      </c>
      <c r="B3631" s="42">
        <v>3921.9292924900001</v>
      </c>
      <c r="C3631" s="42">
        <v>988.78936206100002</v>
      </c>
      <c r="F3631" s="2" t="s">
        <v>9215</v>
      </c>
      <c r="I3631" s="2" t="s">
        <v>9215</v>
      </c>
    </row>
    <row r="3632" spans="1:9" x14ac:dyDescent="0.45">
      <c r="A3632" s="32" t="s">
        <v>3709</v>
      </c>
      <c r="B3632" s="42">
        <v>3236.22098744</v>
      </c>
      <c r="C3632" s="42">
        <v>482.31171530300003</v>
      </c>
      <c r="F3632" s="2" t="s">
        <v>9215</v>
      </c>
      <c r="I3632" s="2" t="s">
        <v>9215</v>
      </c>
    </row>
    <row r="3633" spans="1:9" x14ac:dyDescent="0.45">
      <c r="A3633" s="32" t="s">
        <v>3710</v>
      </c>
      <c r="B3633" s="42">
        <v>2428.6761112899999</v>
      </c>
      <c r="C3633" s="42">
        <v>560.85099253199996</v>
      </c>
      <c r="F3633" s="2" t="s">
        <v>9215</v>
      </c>
      <c r="I3633" s="2" t="s">
        <v>9215</v>
      </c>
    </row>
    <row r="3634" spans="1:9" x14ac:dyDescent="0.45">
      <c r="A3634" s="32" t="s">
        <v>3711</v>
      </c>
      <c r="B3634" s="42">
        <v>3183.8614692800002</v>
      </c>
      <c r="C3634" s="42">
        <v>560.85099253299995</v>
      </c>
      <c r="F3634" s="2" t="s">
        <v>9215</v>
      </c>
      <c r="I3634" s="2" t="s">
        <v>9215</v>
      </c>
    </row>
    <row r="3635" spans="1:9" x14ac:dyDescent="0.45">
      <c r="A3635" s="32" t="s">
        <v>3712</v>
      </c>
      <c r="B3635" s="42">
        <v>1781.6873111800001</v>
      </c>
      <c r="C3635" s="42">
        <v>238.359516617</v>
      </c>
      <c r="F3635" s="2" t="s">
        <v>9215</v>
      </c>
      <c r="I3635" s="2" t="s">
        <v>9215</v>
      </c>
    </row>
    <row r="3636" spans="1:9" x14ac:dyDescent="0.45">
      <c r="A3636" s="32" t="s">
        <v>3713</v>
      </c>
      <c r="B3636" s="42">
        <v>1081.6314199399999</v>
      </c>
      <c r="C3636" s="42">
        <v>103.155589124</v>
      </c>
      <c r="F3636" s="2" t="s">
        <v>9215</v>
      </c>
      <c r="I3636" s="2" t="s">
        <v>9215</v>
      </c>
    </row>
    <row r="3637" spans="1:9" x14ac:dyDescent="0.45">
      <c r="A3637" s="32" t="s">
        <v>3714</v>
      </c>
      <c r="B3637" s="42">
        <v>2533.8217522700002</v>
      </c>
      <c r="C3637" s="42">
        <v>605.91389728199999</v>
      </c>
      <c r="F3637" s="2" t="s">
        <v>9215</v>
      </c>
      <c r="I3637" s="2" t="s">
        <v>9215</v>
      </c>
    </row>
    <row r="3638" spans="1:9" x14ac:dyDescent="0.45">
      <c r="A3638" s="32" t="s">
        <v>3715</v>
      </c>
      <c r="B3638" s="42">
        <v>1914.88821753</v>
      </c>
      <c r="C3638" s="42">
        <v>539.81419939800003</v>
      </c>
      <c r="F3638" s="2" t="s">
        <v>9215</v>
      </c>
      <c r="I3638" s="2" t="s">
        <v>9215</v>
      </c>
    </row>
    <row r="3639" spans="1:9" x14ac:dyDescent="0.45">
      <c r="A3639" s="32" t="s">
        <v>3716</v>
      </c>
      <c r="B3639" s="42">
        <v>1534.3141994</v>
      </c>
      <c r="C3639" s="42">
        <v>283.42749244800001</v>
      </c>
      <c r="F3639" s="2" t="s">
        <v>9215</v>
      </c>
      <c r="I3639" s="2" t="s">
        <v>9215</v>
      </c>
    </row>
    <row r="3640" spans="1:9" x14ac:dyDescent="0.45">
      <c r="A3640" s="32" t="s">
        <v>3717</v>
      </c>
      <c r="B3640" s="42">
        <v>3161.7688821800002</v>
      </c>
      <c r="C3640" s="42">
        <v>762.14954682899997</v>
      </c>
      <c r="F3640" s="2" t="s">
        <v>9215</v>
      </c>
      <c r="I3640" s="2" t="s">
        <v>9215</v>
      </c>
    </row>
    <row r="3641" spans="1:9" x14ac:dyDescent="0.45">
      <c r="A3641" s="32" t="s">
        <v>3718</v>
      </c>
      <c r="B3641" s="42">
        <v>2577.88821753</v>
      </c>
      <c r="C3641" s="42">
        <v>483.72960725199999</v>
      </c>
      <c r="F3641" s="2" t="s">
        <v>9215</v>
      </c>
      <c r="I3641" s="2" t="s">
        <v>9215</v>
      </c>
    </row>
    <row r="3642" spans="1:9" x14ac:dyDescent="0.45">
      <c r="A3642" s="32" t="s">
        <v>3719</v>
      </c>
      <c r="B3642" s="42">
        <v>1571.0064294399999</v>
      </c>
      <c r="C3642" s="42">
        <v>149.763248871</v>
      </c>
      <c r="F3642" s="2" t="s">
        <v>9215</v>
      </c>
      <c r="I3642" s="2" t="s">
        <v>9215</v>
      </c>
    </row>
    <row r="3643" spans="1:9" x14ac:dyDescent="0.45">
      <c r="A3643" s="32" t="s">
        <v>3720</v>
      </c>
      <c r="B3643" s="42">
        <v>1793.13849656</v>
      </c>
      <c r="C3643" s="42">
        <v>276.40868080400003</v>
      </c>
      <c r="F3643" s="2" t="s">
        <v>9215</v>
      </c>
      <c r="I3643" s="2" t="s">
        <v>9215</v>
      </c>
    </row>
    <row r="3644" spans="1:9" x14ac:dyDescent="0.45">
      <c r="A3644" s="32" t="s">
        <v>3721</v>
      </c>
      <c r="B3644" s="42">
        <v>2865.6041780800001</v>
      </c>
      <c r="C3644" s="42">
        <v>569.90444369399995</v>
      </c>
      <c r="F3644" s="2" t="s">
        <v>9215</v>
      </c>
      <c r="I3644" s="2" t="s">
        <v>9215</v>
      </c>
    </row>
    <row r="3645" spans="1:9" x14ac:dyDescent="0.45">
      <c r="A3645" s="32" t="s">
        <v>3722</v>
      </c>
      <c r="B3645" s="42">
        <v>3189.2536152299999</v>
      </c>
      <c r="C3645" s="42">
        <v>483.46391078599999</v>
      </c>
      <c r="F3645" s="2" t="s">
        <v>9215</v>
      </c>
      <c r="I3645" s="2" t="s">
        <v>9215</v>
      </c>
    </row>
    <row r="3646" spans="1:9" x14ac:dyDescent="0.45">
      <c r="A3646" s="32" t="s">
        <v>3723</v>
      </c>
      <c r="B3646" s="42">
        <v>4135.0738648200004</v>
      </c>
      <c r="C3646" s="42">
        <v>1171.9728066</v>
      </c>
      <c r="F3646" s="2" t="s">
        <v>9215</v>
      </c>
      <c r="I3646" s="2" t="s">
        <v>9215</v>
      </c>
    </row>
    <row r="3647" spans="1:9" x14ac:dyDescent="0.45">
      <c r="A3647" s="32" t="s">
        <v>3724</v>
      </c>
      <c r="B3647" s="42">
        <v>2766.0970529900001</v>
      </c>
      <c r="C3647" s="42">
        <v>535.73027952200005</v>
      </c>
      <c r="F3647" s="2" t="s">
        <v>9215</v>
      </c>
      <c r="I3647" s="2" t="s">
        <v>9215</v>
      </c>
    </row>
    <row r="3648" spans="1:9" x14ac:dyDescent="0.45">
      <c r="A3648" s="32" t="s">
        <v>3725</v>
      </c>
      <c r="B3648" s="42">
        <v>1801.1794763600001</v>
      </c>
      <c r="C3648" s="42">
        <v>226.15255702100001</v>
      </c>
      <c r="F3648" s="2" t="s">
        <v>9215</v>
      </c>
      <c r="I3648" s="2" t="s">
        <v>9215</v>
      </c>
    </row>
    <row r="3649" spans="1:9" x14ac:dyDescent="0.45">
      <c r="A3649" s="32" t="s">
        <v>3726</v>
      </c>
      <c r="B3649" s="42">
        <v>1772.03092457</v>
      </c>
      <c r="C3649" s="42">
        <v>177.90667819000001</v>
      </c>
      <c r="F3649" s="2" t="s">
        <v>9215</v>
      </c>
      <c r="I3649" s="2" t="s">
        <v>9215</v>
      </c>
    </row>
    <row r="3650" spans="1:9" x14ac:dyDescent="0.45">
      <c r="A3650" s="32" t="s">
        <v>3727</v>
      </c>
      <c r="B3650" s="42">
        <v>2032.35764576</v>
      </c>
      <c r="C3650" s="42">
        <v>426.171929675</v>
      </c>
      <c r="F3650" s="2" t="s">
        <v>9215</v>
      </c>
      <c r="I3650" s="2" t="s">
        <v>9215</v>
      </c>
    </row>
    <row r="3651" spans="1:9" x14ac:dyDescent="0.45">
      <c r="A3651" s="32" t="s">
        <v>3728</v>
      </c>
      <c r="B3651" s="42">
        <v>1807.21021122</v>
      </c>
      <c r="C3651" s="42">
        <v>616.14007757399997</v>
      </c>
      <c r="F3651" s="2" t="s">
        <v>9215</v>
      </c>
      <c r="I3651" s="2" t="s">
        <v>9215</v>
      </c>
    </row>
    <row r="3652" spans="1:9" x14ac:dyDescent="0.45">
      <c r="A3652" s="32" t="s">
        <v>3729</v>
      </c>
      <c r="B3652" s="42">
        <v>1906.7173363100001</v>
      </c>
      <c r="C3652" s="42">
        <v>479.44342088500002</v>
      </c>
      <c r="F3652" s="2" t="s">
        <v>9215</v>
      </c>
      <c r="I3652" s="2" t="s">
        <v>9215</v>
      </c>
    </row>
    <row r="3653" spans="1:9" x14ac:dyDescent="0.45">
      <c r="A3653" s="32" t="s">
        <v>3730</v>
      </c>
      <c r="B3653" s="42">
        <v>2752.0253383300001</v>
      </c>
      <c r="C3653" s="42">
        <v>743.79063198100005</v>
      </c>
      <c r="F3653" s="2" t="s">
        <v>9215</v>
      </c>
      <c r="I3653" s="2" t="s">
        <v>9215</v>
      </c>
    </row>
    <row r="3654" spans="1:9" x14ac:dyDescent="0.45">
      <c r="A3654" s="32" t="s">
        <v>3731</v>
      </c>
      <c r="B3654" s="42">
        <v>1902.6968463999999</v>
      </c>
      <c r="C3654" s="42">
        <v>390.99264302699999</v>
      </c>
      <c r="F3654" s="2" t="s">
        <v>9215</v>
      </c>
      <c r="I3654" s="2" t="s">
        <v>9215</v>
      </c>
    </row>
    <row r="3655" spans="1:9" x14ac:dyDescent="0.45">
      <c r="A3655" s="32" t="s">
        <v>3732</v>
      </c>
      <c r="B3655" s="42">
        <v>3307.8580673599999</v>
      </c>
      <c r="C3655" s="42">
        <v>1303.64385092</v>
      </c>
      <c r="F3655" s="2" t="s">
        <v>9215</v>
      </c>
      <c r="I3655" s="2" t="s">
        <v>9215</v>
      </c>
    </row>
    <row r="3656" spans="1:9" x14ac:dyDescent="0.45">
      <c r="A3656" s="32" t="s">
        <v>3733</v>
      </c>
      <c r="B3656" s="42">
        <v>3381.2320080899999</v>
      </c>
      <c r="C3656" s="42">
        <v>743.79063198200004</v>
      </c>
      <c r="F3656" s="2" t="s">
        <v>9215</v>
      </c>
      <c r="I3656" s="2" t="s">
        <v>9215</v>
      </c>
    </row>
    <row r="3657" spans="1:9" x14ac:dyDescent="0.45">
      <c r="A3657" s="32" t="s">
        <v>3734</v>
      </c>
      <c r="B3657" s="42">
        <v>3791.3219781500002</v>
      </c>
      <c r="C3657" s="42">
        <v>753.84185673699994</v>
      </c>
      <c r="F3657" s="2" t="s">
        <v>9215</v>
      </c>
      <c r="I3657" s="2" t="s">
        <v>9215</v>
      </c>
    </row>
    <row r="3658" spans="1:9" x14ac:dyDescent="0.45">
      <c r="A3658" s="32" t="s">
        <v>3735</v>
      </c>
      <c r="B3658" s="42">
        <v>2198.2028542500002</v>
      </c>
      <c r="C3658" s="42">
        <v>495.52538049600003</v>
      </c>
      <c r="F3658" s="2" t="s">
        <v>9215</v>
      </c>
      <c r="I3658" s="2" t="s">
        <v>9215</v>
      </c>
    </row>
    <row r="3659" spans="1:9" x14ac:dyDescent="0.45">
      <c r="A3659" s="32" t="s">
        <v>3736</v>
      </c>
      <c r="B3659" s="42">
        <v>1709.71333108</v>
      </c>
      <c r="C3659" s="42">
        <v>359.83384628300001</v>
      </c>
      <c r="F3659" s="2" t="s">
        <v>9215</v>
      </c>
      <c r="I3659" s="2" t="s">
        <v>9215</v>
      </c>
    </row>
    <row r="3660" spans="1:9" x14ac:dyDescent="0.45">
      <c r="A3660" s="32" t="s">
        <v>3737</v>
      </c>
      <c r="B3660" s="42">
        <v>2982.1983852499998</v>
      </c>
      <c r="C3660" s="42">
        <v>832.24140983699999</v>
      </c>
      <c r="F3660" s="2" t="s">
        <v>9215</v>
      </c>
      <c r="I3660" s="2" t="s">
        <v>9215</v>
      </c>
    </row>
    <row r="3661" spans="1:9" x14ac:dyDescent="0.45">
      <c r="A3661" s="32" t="s">
        <v>3738</v>
      </c>
      <c r="B3661" s="42">
        <v>2060.2170318399999</v>
      </c>
      <c r="C3661" s="42">
        <v>375.77552707900003</v>
      </c>
      <c r="F3661" s="2" t="s">
        <v>9215</v>
      </c>
      <c r="I3661" s="2" t="s">
        <v>9215</v>
      </c>
    </row>
    <row r="3662" spans="1:9" x14ac:dyDescent="0.45">
      <c r="A3662" s="32" t="s">
        <v>3739</v>
      </c>
      <c r="B3662" s="42">
        <v>2126.7081438700002</v>
      </c>
      <c r="C3662" s="42">
        <v>215.592393552</v>
      </c>
      <c r="F3662" s="2" t="s">
        <v>9215</v>
      </c>
      <c r="I3662" s="2" t="s">
        <v>9215</v>
      </c>
    </row>
    <row r="3663" spans="1:9" x14ac:dyDescent="0.45">
      <c r="A3663" s="32" t="s">
        <v>3740</v>
      </c>
      <c r="B3663" s="42">
        <v>2093.4625878500001</v>
      </c>
      <c r="C3663" s="42">
        <v>413.05084745900001</v>
      </c>
      <c r="F3663" s="2" t="s">
        <v>9215</v>
      </c>
      <c r="I3663" s="2" t="s">
        <v>9215</v>
      </c>
    </row>
    <row r="3664" spans="1:9" x14ac:dyDescent="0.45">
      <c r="A3664" s="32" t="s">
        <v>3741</v>
      </c>
      <c r="B3664" s="42">
        <v>2309.05498141</v>
      </c>
      <c r="C3664" s="42">
        <v>397.93923109000002</v>
      </c>
      <c r="F3664" s="2" t="s">
        <v>9215</v>
      </c>
      <c r="I3664" s="2" t="s">
        <v>9215</v>
      </c>
    </row>
    <row r="3665" spans="1:9" x14ac:dyDescent="0.45">
      <c r="A3665" s="32" t="s">
        <v>3742</v>
      </c>
      <c r="B3665" s="42">
        <v>1313.70318314</v>
      </c>
      <c r="C3665" s="42">
        <v>119.885489873</v>
      </c>
      <c r="F3665" s="2" t="s">
        <v>9215</v>
      </c>
      <c r="I3665" s="2" t="s">
        <v>9215</v>
      </c>
    </row>
    <row r="3666" spans="1:9" x14ac:dyDescent="0.45">
      <c r="A3666" s="32" t="s">
        <v>3743</v>
      </c>
      <c r="B3666" s="42">
        <v>2139.8048780600002</v>
      </c>
      <c r="C3666" s="42">
        <v>436.22199256200003</v>
      </c>
      <c r="F3666" s="2" t="s">
        <v>9215</v>
      </c>
      <c r="I3666" s="2" t="s">
        <v>9215</v>
      </c>
    </row>
    <row r="3667" spans="1:9" x14ac:dyDescent="0.45">
      <c r="A3667" s="32" t="s">
        <v>3744</v>
      </c>
      <c r="B3667" s="42">
        <v>885.540719309</v>
      </c>
      <c r="C3667" s="42">
        <v>173.27986771499999</v>
      </c>
      <c r="F3667" s="2" t="s">
        <v>9215</v>
      </c>
      <c r="I3667" s="2" t="s">
        <v>9215</v>
      </c>
    </row>
    <row r="3668" spans="1:9" x14ac:dyDescent="0.45">
      <c r="A3668" s="32" t="s">
        <v>3745</v>
      </c>
      <c r="B3668" s="42">
        <v>1161.5795783399999</v>
      </c>
      <c r="C3668" s="42">
        <v>321.37370814500002</v>
      </c>
      <c r="F3668" s="2" t="s">
        <v>9215</v>
      </c>
      <c r="I3668" s="2" t="s">
        <v>9215</v>
      </c>
    </row>
    <row r="3669" spans="1:9" x14ac:dyDescent="0.45">
      <c r="A3669" s="32" t="s">
        <v>3746</v>
      </c>
      <c r="B3669" s="42">
        <v>6847.7879386300001</v>
      </c>
      <c r="C3669" s="42">
        <v>531.31120849700005</v>
      </c>
      <c r="F3669" s="2" t="s">
        <v>9215</v>
      </c>
      <c r="I3669" s="2" t="s">
        <v>9215</v>
      </c>
    </row>
    <row r="3670" spans="1:9" x14ac:dyDescent="0.45">
      <c r="A3670" s="32" t="s">
        <v>3747</v>
      </c>
      <c r="B3670" s="42">
        <v>2851.5140274999999</v>
      </c>
      <c r="C3670" s="42">
        <v>597.41226984599996</v>
      </c>
      <c r="F3670" s="2" t="s">
        <v>9215</v>
      </c>
      <c r="I3670" s="2" t="s">
        <v>9215</v>
      </c>
    </row>
    <row r="3671" spans="1:9" x14ac:dyDescent="0.45">
      <c r="A3671" s="32" t="s">
        <v>3748</v>
      </c>
      <c r="B3671" s="42">
        <v>2968.92889625</v>
      </c>
      <c r="C3671" s="42">
        <v>521.85448532700002</v>
      </c>
      <c r="F3671" s="2" t="s">
        <v>9215</v>
      </c>
      <c r="I3671" s="2" t="s">
        <v>9215</v>
      </c>
    </row>
    <row r="3672" spans="1:9" x14ac:dyDescent="0.45">
      <c r="A3672" s="32" t="s">
        <v>3749</v>
      </c>
      <c r="B3672" s="42">
        <v>2351.2278621800001</v>
      </c>
      <c r="C3672" s="42">
        <v>701.04957189300001</v>
      </c>
      <c r="F3672" s="2" t="s">
        <v>9215</v>
      </c>
      <c r="I3672" s="2" t="s">
        <v>9215</v>
      </c>
    </row>
    <row r="3673" spans="1:9" x14ac:dyDescent="0.45">
      <c r="A3673" s="32" t="s">
        <v>3750</v>
      </c>
      <c r="B3673" s="42">
        <v>2340.1798030199998</v>
      </c>
      <c r="C3673" s="42">
        <v>347.51167890300002</v>
      </c>
      <c r="F3673" s="2" t="s">
        <v>9215</v>
      </c>
      <c r="I3673" s="2" t="s">
        <v>9215</v>
      </c>
    </row>
    <row r="3674" spans="1:9" x14ac:dyDescent="0.45">
      <c r="A3674" s="32" t="s">
        <v>3751</v>
      </c>
      <c r="B3674" s="42">
        <v>1979.27851113</v>
      </c>
      <c r="C3674" s="42">
        <v>178.38560758599999</v>
      </c>
      <c r="F3674" s="2" t="s">
        <v>9215</v>
      </c>
      <c r="I3674" s="2" t="s">
        <v>9215</v>
      </c>
    </row>
    <row r="3675" spans="1:9" x14ac:dyDescent="0.45">
      <c r="A3675" s="32" t="s">
        <v>3752</v>
      </c>
      <c r="B3675" s="42">
        <v>1342.8413719499999</v>
      </c>
      <c r="C3675" s="42">
        <v>142.62040001299999</v>
      </c>
      <c r="F3675" s="2" t="s">
        <v>9215</v>
      </c>
      <c r="I3675" s="2" t="s">
        <v>9215</v>
      </c>
    </row>
    <row r="3676" spans="1:9" x14ac:dyDescent="0.45">
      <c r="A3676" s="32" t="s">
        <v>3753</v>
      </c>
      <c r="B3676" s="42">
        <v>1590.88624491</v>
      </c>
      <c r="C3676" s="42">
        <v>80.347790146999998</v>
      </c>
      <c r="F3676" s="2" t="s">
        <v>9215</v>
      </c>
      <c r="I3676" s="2" t="s">
        <v>9215</v>
      </c>
    </row>
    <row r="3677" spans="1:9" x14ac:dyDescent="0.45">
      <c r="A3677" s="32" t="s">
        <v>3754</v>
      </c>
      <c r="B3677" s="42">
        <v>2049.7899833800002</v>
      </c>
      <c r="C3677" s="42">
        <v>236.55278047799999</v>
      </c>
      <c r="F3677" s="2" t="s">
        <v>9215</v>
      </c>
      <c r="I3677" s="2" t="s">
        <v>9215</v>
      </c>
    </row>
    <row r="3678" spans="1:9" x14ac:dyDescent="0.45">
      <c r="A3678" s="32" t="s">
        <v>3755</v>
      </c>
      <c r="B3678" s="42">
        <v>1786.4249717499999</v>
      </c>
      <c r="C3678" s="42">
        <v>125.240112994</v>
      </c>
      <c r="F3678" s="2" t="s">
        <v>9215</v>
      </c>
      <c r="I3678" s="2" t="s">
        <v>9215</v>
      </c>
    </row>
    <row r="3679" spans="1:9" x14ac:dyDescent="0.45">
      <c r="A3679" s="32" t="s">
        <v>3756</v>
      </c>
      <c r="B3679" s="42">
        <v>1645.15412429</v>
      </c>
      <c r="C3679" s="42">
        <v>322.61853107299999</v>
      </c>
      <c r="F3679" s="2" t="s">
        <v>9215</v>
      </c>
      <c r="I3679" s="2" t="s">
        <v>9215</v>
      </c>
    </row>
    <row r="3680" spans="1:9" x14ac:dyDescent="0.45">
      <c r="A3680" s="32" t="s">
        <v>3757</v>
      </c>
      <c r="B3680" s="42">
        <v>1023.81314088</v>
      </c>
      <c r="C3680" s="42">
        <v>128.99233025000001</v>
      </c>
      <c r="F3680" s="2" t="s">
        <v>9215</v>
      </c>
      <c r="I3680" s="2" t="s">
        <v>9215</v>
      </c>
    </row>
    <row r="3681" spans="1:9" x14ac:dyDescent="0.45">
      <c r="A3681" s="32" t="s">
        <v>3758</v>
      </c>
      <c r="B3681" s="42">
        <v>2377.4943584900002</v>
      </c>
      <c r="C3681" s="42">
        <v>201.516223287</v>
      </c>
      <c r="F3681" s="2" t="s">
        <v>9215</v>
      </c>
      <c r="I3681" s="2" t="s">
        <v>9215</v>
      </c>
    </row>
    <row r="3682" spans="1:9" x14ac:dyDescent="0.45">
      <c r="A3682" s="32" t="s">
        <v>3759</v>
      </c>
      <c r="B3682" s="42">
        <v>1489.64215687</v>
      </c>
      <c r="C3682" s="42">
        <v>181.44362745199999</v>
      </c>
      <c r="F3682" s="2" t="s">
        <v>9215</v>
      </c>
      <c r="I3682" s="2" t="s">
        <v>9215</v>
      </c>
    </row>
    <row r="3683" spans="1:9" x14ac:dyDescent="0.45">
      <c r="A3683" s="32" t="s">
        <v>3760</v>
      </c>
      <c r="B3683" s="42">
        <v>418.802937853</v>
      </c>
      <c r="C3683" s="42">
        <v>16.0307344633</v>
      </c>
      <c r="F3683" s="2" t="s">
        <v>9215</v>
      </c>
      <c r="I3683" s="2" t="s">
        <v>9215</v>
      </c>
    </row>
    <row r="3684" spans="1:9" x14ac:dyDescent="0.45">
      <c r="A3684" s="32" t="s">
        <v>3761</v>
      </c>
      <c r="B3684" s="42">
        <v>1176.4187424199999</v>
      </c>
      <c r="C3684" s="42">
        <v>156.723576141</v>
      </c>
      <c r="F3684" s="2" t="s">
        <v>9215</v>
      </c>
      <c r="I3684" s="2" t="s">
        <v>9215</v>
      </c>
    </row>
    <row r="3685" spans="1:9" x14ac:dyDescent="0.45">
      <c r="A3685" s="32" t="s">
        <v>3762</v>
      </c>
      <c r="B3685" s="42">
        <v>1290.4896997400001</v>
      </c>
      <c r="C3685" s="42">
        <v>143.828598357</v>
      </c>
      <c r="F3685" s="2" t="s">
        <v>9215</v>
      </c>
      <c r="I3685" s="2" t="s">
        <v>9215</v>
      </c>
    </row>
    <row r="3686" spans="1:9" x14ac:dyDescent="0.45">
      <c r="A3686" s="32" t="s">
        <v>3763</v>
      </c>
      <c r="B3686" s="42">
        <v>2091.3398409900001</v>
      </c>
      <c r="C3686" s="42">
        <v>182.378462415</v>
      </c>
      <c r="F3686" s="2" t="s">
        <v>9215</v>
      </c>
      <c r="I3686" s="2" t="s">
        <v>9215</v>
      </c>
    </row>
    <row r="3687" spans="1:9" x14ac:dyDescent="0.45">
      <c r="A3687" s="32" t="s">
        <v>3764</v>
      </c>
      <c r="B3687" s="42">
        <v>1072.7431230100001</v>
      </c>
      <c r="C3687" s="42">
        <v>102.59288920199999</v>
      </c>
      <c r="F3687" s="2" t="s">
        <v>9215</v>
      </c>
      <c r="I3687" s="2" t="s">
        <v>9215</v>
      </c>
    </row>
    <row r="3688" spans="1:9" x14ac:dyDescent="0.45">
      <c r="A3688" s="32" t="s">
        <v>3765</v>
      </c>
      <c r="B3688" s="42">
        <v>1525.9255367200001</v>
      </c>
      <c r="C3688" s="42">
        <v>560.07378530999995</v>
      </c>
      <c r="F3688" s="2" t="s">
        <v>9215</v>
      </c>
      <c r="I3688" s="2" t="s">
        <v>9215</v>
      </c>
    </row>
    <row r="3689" spans="1:9" x14ac:dyDescent="0.45">
      <c r="A3689" s="32" t="s">
        <v>3766</v>
      </c>
      <c r="B3689" s="42">
        <v>2041.7910841999999</v>
      </c>
      <c r="C3689" s="42">
        <v>139.03246682299999</v>
      </c>
      <c r="F3689" s="2" t="s">
        <v>9215</v>
      </c>
      <c r="I3689" s="2" t="s">
        <v>9215</v>
      </c>
    </row>
    <row r="3690" spans="1:9" x14ac:dyDescent="0.45">
      <c r="A3690" s="32" t="s">
        <v>3767</v>
      </c>
      <c r="B3690" s="42">
        <v>684.90811098300003</v>
      </c>
      <c r="C3690" s="42">
        <v>101.878820632</v>
      </c>
      <c r="F3690" s="2" t="s">
        <v>9215</v>
      </c>
      <c r="I3690" s="2" t="s">
        <v>9215</v>
      </c>
    </row>
    <row r="3691" spans="1:9" x14ac:dyDescent="0.45">
      <c r="A3691" s="32" t="s">
        <v>3768</v>
      </c>
      <c r="B3691" s="42">
        <v>590.94921987299995</v>
      </c>
      <c r="C3691" s="42">
        <v>55.370029119199998</v>
      </c>
      <c r="F3691" s="2" t="s">
        <v>9215</v>
      </c>
      <c r="I3691" s="2" t="s">
        <v>9215</v>
      </c>
    </row>
    <row r="3692" spans="1:9" x14ac:dyDescent="0.45">
      <c r="A3692" s="32" t="s">
        <v>3769</v>
      </c>
      <c r="B3692" s="42">
        <v>941.61035542100001</v>
      </c>
      <c r="C3692" s="42">
        <v>46.474330846999997</v>
      </c>
      <c r="F3692" s="2" t="s">
        <v>9215</v>
      </c>
      <c r="I3692" s="2" t="s">
        <v>9215</v>
      </c>
    </row>
    <row r="3693" spans="1:9" x14ac:dyDescent="0.45">
      <c r="A3693" s="32" t="s">
        <v>3770</v>
      </c>
      <c r="B3693" s="42">
        <v>1451.8176831999999</v>
      </c>
      <c r="C3693" s="42">
        <v>378.86682755800001</v>
      </c>
      <c r="F3693" s="2" t="s">
        <v>9215</v>
      </c>
      <c r="I3693" s="2" t="s">
        <v>9215</v>
      </c>
    </row>
    <row r="3694" spans="1:9" x14ac:dyDescent="0.45">
      <c r="A3694" s="32" t="s">
        <v>3771</v>
      </c>
      <c r="B3694" s="42">
        <v>1032.84154498</v>
      </c>
      <c r="C3694" s="42">
        <v>326.10734997899999</v>
      </c>
      <c r="F3694" s="2" t="s">
        <v>9215</v>
      </c>
      <c r="I3694" s="2" t="s">
        <v>9215</v>
      </c>
    </row>
    <row r="3695" spans="1:9" x14ac:dyDescent="0.45">
      <c r="A3695" s="32" t="s">
        <v>3772</v>
      </c>
      <c r="B3695" s="42">
        <v>1331.0858237100001</v>
      </c>
      <c r="C3695" s="42">
        <v>102.70102421999999</v>
      </c>
      <c r="F3695" s="2" t="s">
        <v>9215</v>
      </c>
      <c r="I3695" s="2" t="s">
        <v>9215</v>
      </c>
    </row>
    <row r="3696" spans="1:9" x14ac:dyDescent="0.45">
      <c r="A3696" s="32" t="s">
        <v>3773</v>
      </c>
      <c r="B3696" s="42">
        <v>316.37623946399998</v>
      </c>
      <c r="C3696" s="42">
        <v>118.515543673</v>
      </c>
      <c r="F3696" s="2" t="s">
        <v>9215</v>
      </c>
      <c r="I3696" s="2" t="s">
        <v>9215</v>
      </c>
    </row>
    <row r="3697" spans="1:9" x14ac:dyDescent="0.45">
      <c r="A3697" s="32" t="s">
        <v>3774</v>
      </c>
      <c r="B3697" s="42">
        <v>1813.8904396</v>
      </c>
      <c r="C3697" s="42">
        <v>629.73937188699995</v>
      </c>
      <c r="F3697" s="2" t="s">
        <v>9215</v>
      </c>
      <c r="I3697" s="2" t="s">
        <v>9215</v>
      </c>
    </row>
    <row r="3698" spans="1:9" x14ac:dyDescent="0.45">
      <c r="A3698" s="32" t="s">
        <v>3775</v>
      </c>
      <c r="B3698" s="42">
        <v>1866.11762834</v>
      </c>
      <c r="C3698" s="42">
        <v>344.49857186200001</v>
      </c>
      <c r="F3698" s="2" t="s">
        <v>9215</v>
      </c>
      <c r="I3698" s="2" t="s">
        <v>9215</v>
      </c>
    </row>
    <row r="3699" spans="1:9" x14ac:dyDescent="0.45">
      <c r="A3699" s="32" t="s">
        <v>3776</v>
      </c>
      <c r="B3699" s="42">
        <v>1012.2682432399999</v>
      </c>
      <c r="C3699" s="42">
        <v>215.182770269</v>
      </c>
      <c r="F3699" s="2" t="s">
        <v>9215</v>
      </c>
      <c r="I3699" s="2" t="s">
        <v>9215</v>
      </c>
    </row>
    <row r="3700" spans="1:9" x14ac:dyDescent="0.45">
      <c r="A3700" s="32" t="s">
        <v>3777</v>
      </c>
      <c r="B3700" s="42">
        <v>2149.8072072</v>
      </c>
      <c r="C3700" s="42">
        <v>505.12387387199999</v>
      </c>
      <c r="F3700" s="2" t="s">
        <v>9215</v>
      </c>
      <c r="I3700" s="2" t="s">
        <v>9215</v>
      </c>
    </row>
    <row r="3701" spans="1:9" x14ac:dyDescent="0.45">
      <c r="A3701" s="32" t="s">
        <v>3778</v>
      </c>
      <c r="B3701" s="42">
        <v>2251.84222972</v>
      </c>
      <c r="C3701" s="42">
        <v>406.11959459299999</v>
      </c>
      <c r="F3701" s="2" t="s">
        <v>9215</v>
      </c>
      <c r="I3701" s="2" t="s">
        <v>9215</v>
      </c>
    </row>
    <row r="3702" spans="1:9" x14ac:dyDescent="0.45">
      <c r="A3702" s="32" t="s">
        <v>3779</v>
      </c>
      <c r="B3702" s="42">
        <v>1357.77297297</v>
      </c>
      <c r="C3702" s="42">
        <v>487.94966216099999</v>
      </c>
      <c r="F3702" s="2" t="s">
        <v>9215</v>
      </c>
      <c r="I3702" s="2" t="s">
        <v>9215</v>
      </c>
    </row>
    <row r="3703" spans="1:9" x14ac:dyDescent="0.45">
      <c r="A3703" s="32" t="s">
        <v>3780</v>
      </c>
      <c r="B3703" s="42">
        <v>1450.7157657600001</v>
      </c>
      <c r="C3703" s="42">
        <v>326.31002252100001</v>
      </c>
      <c r="F3703" s="2" t="s">
        <v>9215</v>
      </c>
      <c r="I3703" s="2" t="s">
        <v>9215</v>
      </c>
    </row>
    <row r="3704" spans="1:9" x14ac:dyDescent="0.45">
      <c r="A3704" s="32" t="s">
        <v>3781</v>
      </c>
      <c r="B3704" s="42">
        <v>1202.19481982</v>
      </c>
      <c r="C3704" s="42">
        <v>304.08457207200001</v>
      </c>
      <c r="F3704" s="2" t="s">
        <v>9215</v>
      </c>
      <c r="I3704" s="2" t="s">
        <v>9215</v>
      </c>
    </row>
    <row r="3705" spans="1:9" x14ac:dyDescent="0.45">
      <c r="A3705" s="32" t="s">
        <v>3782</v>
      </c>
      <c r="B3705" s="42">
        <v>1415.3570945900001</v>
      </c>
      <c r="C3705" s="42">
        <v>384.90439189099999</v>
      </c>
      <c r="F3705" s="2" t="s">
        <v>9215</v>
      </c>
      <c r="I3705" s="2" t="s">
        <v>9215</v>
      </c>
    </row>
    <row r="3706" spans="1:9" x14ac:dyDescent="0.45">
      <c r="A3706" s="32" t="s">
        <v>3783</v>
      </c>
      <c r="B3706" s="42">
        <v>1051.6679054000001</v>
      </c>
      <c r="C3706" s="42">
        <v>417.23231981700002</v>
      </c>
      <c r="F3706" s="2" t="s">
        <v>9215</v>
      </c>
      <c r="I3706" s="2" t="s">
        <v>9215</v>
      </c>
    </row>
    <row r="3707" spans="1:9" x14ac:dyDescent="0.45">
      <c r="A3707" s="32" t="s">
        <v>3784</v>
      </c>
      <c r="B3707" s="42">
        <v>1715.4006756700001</v>
      </c>
      <c r="C3707" s="42">
        <v>722.32713963699996</v>
      </c>
      <c r="F3707" s="2" t="s">
        <v>9215</v>
      </c>
      <c r="I3707" s="2" t="s">
        <v>9215</v>
      </c>
    </row>
    <row r="3708" spans="1:9" x14ac:dyDescent="0.45">
      <c r="A3708" s="32" t="s">
        <v>3785</v>
      </c>
      <c r="B3708" s="42">
        <v>1219.36903153</v>
      </c>
      <c r="C3708" s="42">
        <v>536.44155405399999</v>
      </c>
      <c r="F3708" s="2" t="s">
        <v>9215</v>
      </c>
      <c r="I3708" s="2" t="s">
        <v>9215</v>
      </c>
    </row>
    <row r="3709" spans="1:9" x14ac:dyDescent="0.45">
      <c r="A3709" s="32" t="s">
        <v>3786</v>
      </c>
      <c r="B3709" s="42">
        <v>1282.0043918900001</v>
      </c>
      <c r="C3709" s="42">
        <v>335.40225225099999</v>
      </c>
      <c r="F3709" s="2" t="s">
        <v>9215</v>
      </c>
      <c r="I3709" s="2" t="s">
        <v>9215</v>
      </c>
    </row>
    <row r="3710" spans="1:9" x14ac:dyDescent="0.45">
      <c r="A3710" s="32" t="s">
        <v>3787</v>
      </c>
      <c r="B3710" s="42">
        <v>1073.89335585</v>
      </c>
      <c r="C3710" s="42">
        <v>350.55596846600002</v>
      </c>
      <c r="F3710" s="2" t="s">
        <v>9215</v>
      </c>
      <c r="I3710" s="2" t="s">
        <v>9215</v>
      </c>
    </row>
    <row r="3711" spans="1:9" x14ac:dyDescent="0.45">
      <c r="A3711" s="32" t="s">
        <v>3788</v>
      </c>
      <c r="B3711" s="42">
        <v>1748.73885135</v>
      </c>
      <c r="C3711" s="42">
        <v>622.31261261199995</v>
      </c>
      <c r="F3711" s="2" t="s">
        <v>9215</v>
      </c>
      <c r="I3711" s="2" t="s">
        <v>9215</v>
      </c>
    </row>
    <row r="3712" spans="1:9" x14ac:dyDescent="0.45">
      <c r="A3712" s="32" t="s">
        <v>3789</v>
      </c>
      <c r="B3712" s="42">
        <v>1294.1273648599999</v>
      </c>
      <c r="C3712" s="42">
        <v>600.08716216000005</v>
      </c>
      <c r="F3712" s="2" t="s">
        <v>9215</v>
      </c>
      <c r="I3712" s="2" t="s">
        <v>9215</v>
      </c>
    </row>
    <row r="3713" spans="1:9" x14ac:dyDescent="0.45">
      <c r="A3713" s="32" t="s">
        <v>3790</v>
      </c>
      <c r="B3713" s="42">
        <v>1142.5902027</v>
      </c>
      <c r="C3713" s="42">
        <v>204.07004504400001</v>
      </c>
      <c r="F3713" s="2" t="s">
        <v>9215</v>
      </c>
      <c r="I3713" s="2" t="s">
        <v>9215</v>
      </c>
    </row>
    <row r="3714" spans="1:9" x14ac:dyDescent="0.45">
      <c r="A3714" s="32" t="s">
        <v>3791</v>
      </c>
      <c r="B3714" s="42">
        <v>1805.3127252199999</v>
      </c>
      <c r="C3714" s="42">
        <v>658.68153152900004</v>
      </c>
      <c r="F3714" s="2" t="s">
        <v>9215</v>
      </c>
      <c r="I3714" s="2" t="s">
        <v>9215</v>
      </c>
    </row>
    <row r="3715" spans="1:9" x14ac:dyDescent="0.45">
      <c r="A3715" s="32" t="s">
        <v>3792</v>
      </c>
      <c r="B3715" s="42">
        <v>1939.6756756699999</v>
      </c>
      <c r="C3715" s="42">
        <v>828.40315315099997</v>
      </c>
      <c r="F3715" s="2" t="s">
        <v>9215</v>
      </c>
      <c r="I3715" s="2" t="s">
        <v>9215</v>
      </c>
    </row>
    <row r="3716" spans="1:9" x14ac:dyDescent="0.45">
      <c r="A3716" s="32" t="s">
        <v>3793</v>
      </c>
      <c r="B3716" s="42">
        <v>1669.93952702</v>
      </c>
      <c r="C3716" s="42">
        <v>493.00090089899999</v>
      </c>
      <c r="F3716" s="2" t="s">
        <v>9215</v>
      </c>
      <c r="I3716" s="2" t="s">
        <v>9215</v>
      </c>
    </row>
    <row r="3717" spans="1:9" x14ac:dyDescent="0.45">
      <c r="A3717" s="32" t="s">
        <v>3794</v>
      </c>
      <c r="B3717" s="42">
        <v>2134.6534909799998</v>
      </c>
      <c r="C3717" s="42">
        <v>679.89673423099998</v>
      </c>
      <c r="F3717" s="2" t="s">
        <v>9215</v>
      </c>
      <c r="I3717" s="2" t="s">
        <v>9215</v>
      </c>
    </row>
    <row r="3718" spans="1:9" x14ac:dyDescent="0.45">
      <c r="A3718" s="32" t="s">
        <v>3795</v>
      </c>
      <c r="B3718" s="42">
        <v>1136.5287162100001</v>
      </c>
      <c r="C3718" s="42">
        <v>457.64222972699997</v>
      </c>
      <c r="F3718" s="2" t="s">
        <v>9215</v>
      </c>
      <c r="I3718" s="2" t="s">
        <v>9215</v>
      </c>
    </row>
    <row r="3719" spans="1:9" x14ac:dyDescent="0.45">
      <c r="A3719" s="32" t="s">
        <v>3796</v>
      </c>
      <c r="B3719" s="42">
        <v>1643.6730855799999</v>
      </c>
      <c r="C3719" s="42">
        <v>387.93513513400001</v>
      </c>
      <c r="F3719" s="2" t="s">
        <v>9215</v>
      </c>
      <c r="I3719" s="2" t="s">
        <v>9215</v>
      </c>
    </row>
    <row r="3720" spans="1:9" x14ac:dyDescent="0.45">
      <c r="A3720" s="32" t="s">
        <v>3797</v>
      </c>
      <c r="B3720" s="42">
        <v>2124.5510135099998</v>
      </c>
      <c r="C3720" s="42">
        <v>1315.34256757</v>
      </c>
      <c r="F3720" s="2" t="s">
        <v>9215</v>
      </c>
      <c r="I3720" s="2" t="s">
        <v>9215</v>
      </c>
    </row>
    <row r="3721" spans="1:9" x14ac:dyDescent="0.45">
      <c r="A3721" s="32" t="s">
        <v>3798</v>
      </c>
      <c r="B3721" s="42">
        <v>1364.8447071999999</v>
      </c>
      <c r="C3721" s="42">
        <v>304.08457207100003</v>
      </c>
      <c r="F3721" s="2" t="s">
        <v>9215</v>
      </c>
      <c r="I3721" s="2" t="s">
        <v>9215</v>
      </c>
    </row>
    <row r="3722" spans="1:9" x14ac:dyDescent="0.45">
      <c r="A3722" s="32" t="s">
        <v>3799</v>
      </c>
      <c r="B3722" s="42">
        <v>1323.42454954</v>
      </c>
      <c r="C3722" s="42">
        <v>465.72421170799998</v>
      </c>
      <c r="F3722" s="2" t="s">
        <v>9215</v>
      </c>
      <c r="I3722" s="2" t="s">
        <v>9215</v>
      </c>
    </row>
    <row r="3723" spans="1:9" x14ac:dyDescent="0.45">
      <c r="A3723" s="32" t="s">
        <v>3800</v>
      </c>
      <c r="B3723" s="42">
        <v>1023.8662200700001</v>
      </c>
      <c r="C3723" s="42">
        <v>204.571695546</v>
      </c>
      <c r="F3723" s="2" t="s">
        <v>9215</v>
      </c>
      <c r="I3723" s="2" t="s">
        <v>9215</v>
      </c>
    </row>
    <row r="3724" spans="1:9" x14ac:dyDescent="0.45">
      <c r="A3724" s="32" t="s">
        <v>3801</v>
      </c>
      <c r="B3724" s="42">
        <v>651.835490198</v>
      </c>
      <c r="C3724" s="42">
        <v>208.908754948</v>
      </c>
      <c r="F3724" s="2" t="s">
        <v>9215</v>
      </c>
      <c r="I3724" s="2" t="s">
        <v>9215</v>
      </c>
    </row>
    <row r="3725" spans="1:9" x14ac:dyDescent="0.45">
      <c r="A3725" s="32" t="s">
        <v>3802</v>
      </c>
      <c r="B3725" s="42">
        <v>0</v>
      </c>
      <c r="C3725" s="42">
        <v>0</v>
      </c>
      <c r="F3725" s="2" t="s">
        <v>9215</v>
      </c>
      <c r="I3725" s="2" t="s">
        <v>9215</v>
      </c>
    </row>
    <row r="3726" spans="1:9" x14ac:dyDescent="0.45">
      <c r="A3726" s="32" t="s">
        <v>3803</v>
      </c>
      <c r="B3726" s="42">
        <v>730.40912161899996</v>
      </c>
      <c r="C3726" s="42">
        <v>97.994031531199994</v>
      </c>
      <c r="F3726" s="2" t="s">
        <v>9215</v>
      </c>
      <c r="I3726" s="2" t="s">
        <v>9215</v>
      </c>
    </row>
    <row r="3727" spans="1:9" x14ac:dyDescent="0.45">
      <c r="A3727" s="32" t="s">
        <v>3804</v>
      </c>
      <c r="B3727" s="42">
        <v>1035.5039414400001</v>
      </c>
      <c r="C3727" s="42">
        <v>238.41846846799999</v>
      </c>
      <c r="F3727" s="2" t="s">
        <v>9215</v>
      </c>
      <c r="I3727" s="2" t="s">
        <v>9215</v>
      </c>
    </row>
    <row r="3728" spans="1:9" x14ac:dyDescent="0.45">
      <c r="A3728" s="32" t="s">
        <v>3805</v>
      </c>
      <c r="B3728" s="42">
        <v>1995.2393018</v>
      </c>
      <c r="C3728" s="42">
        <v>424.30405405400001</v>
      </c>
      <c r="F3728" s="2" t="s">
        <v>9215</v>
      </c>
      <c r="I3728" s="2" t="s">
        <v>9215</v>
      </c>
    </row>
    <row r="3729" spans="1:9" x14ac:dyDescent="0.45">
      <c r="A3729" s="32" t="s">
        <v>3806</v>
      </c>
      <c r="B3729" s="42">
        <v>2051.81317567</v>
      </c>
      <c r="C3729" s="42">
        <v>545.533783782</v>
      </c>
      <c r="F3729" s="2" t="s">
        <v>9215</v>
      </c>
      <c r="I3729" s="2" t="s">
        <v>9215</v>
      </c>
    </row>
    <row r="3730" spans="1:9" x14ac:dyDescent="0.45">
      <c r="A3730" s="32" t="s">
        <v>3807</v>
      </c>
      <c r="B3730" s="42">
        <v>2064.9463963899998</v>
      </c>
      <c r="C3730" s="42">
        <v>493.00090089899999</v>
      </c>
      <c r="F3730" s="2" t="s">
        <v>9215</v>
      </c>
      <c r="I3730" s="2" t="s">
        <v>9215</v>
      </c>
    </row>
    <row r="3731" spans="1:9" x14ac:dyDescent="0.45">
      <c r="A3731" s="32" t="s">
        <v>3808</v>
      </c>
      <c r="B3731" s="42">
        <v>1413.3365990899999</v>
      </c>
      <c r="C3731" s="42">
        <v>68.696846846400007</v>
      </c>
      <c r="F3731" s="2" t="s">
        <v>9215</v>
      </c>
      <c r="I3731" s="2" t="s">
        <v>9215</v>
      </c>
    </row>
    <row r="3732" spans="1:9" x14ac:dyDescent="0.45">
      <c r="A3732" s="32" t="s">
        <v>3809</v>
      </c>
      <c r="B3732" s="42">
        <v>1375.7751916899999</v>
      </c>
      <c r="C3732" s="42">
        <v>145.45640793199999</v>
      </c>
      <c r="F3732" s="2" t="s">
        <v>9215</v>
      </c>
      <c r="I3732" s="2" t="s">
        <v>9215</v>
      </c>
    </row>
    <row r="3733" spans="1:9" x14ac:dyDescent="0.45">
      <c r="A3733" s="32" t="s">
        <v>3810</v>
      </c>
      <c r="B3733" s="42">
        <v>1626.4988738699999</v>
      </c>
      <c r="C3733" s="42">
        <v>147.49617117099999</v>
      </c>
      <c r="F3733" s="2" t="s">
        <v>9215</v>
      </c>
      <c r="I3733" s="2" t="s">
        <v>9215</v>
      </c>
    </row>
    <row r="3734" spans="1:9" x14ac:dyDescent="0.45">
      <c r="A3734" s="32" t="s">
        <v>3811</v>
      </c>
      <c r="B3734" s="42">
        <v>2008.4426850699999</v>
      </c>
      <c r="C3734" s="42">
        <v>332.22360204199998</v>
      </c>
      <c r="F3734" s="2" t="s">
        <v>9215</v>
      </c>
      <c r="I3734" s="2" t="s">
        <v>9215</v>
      </c>
    </row>
    <row r="3735" spans="1:9" x14ac:dyDescent="0.45">
      <c r="A3735" s="32" t="s">
        <v>3812</v>
      </c>
      <c r="B3735" s="42">
        <v>1910.7340282</v>
      </c>
      <c r="C3735" s="42">
        <v>321.63855288000002</v>
      </c>
      <c r="F3735" s="2" t="s">
        <v>9215</v>
      </c>
      <c r="I3735" s="2" t="s">
        <v>9215</v>
      </c>
    </row>
    <row r="3736" spans="1:9" x14ac:dyDescent="0.45">
      <c r="A3736" s="32" t="s">
        <v>3813</v>
      </c>
      <c r="B3736" s="42">
        <v>570.48160005</v>
      </c>
      <c r="C3736" s="42">
        <v>135.58981691299999</v>
      </c>
      <c r="F3736" s="2" t="s">
        <v>9215</v>
      </c>
      <c r="I3736" s="2" t="s">
        <v>9215</v>
      </c>
    </row>
    <row r="3737" spans="1:9" x14ac:dyDescent="0.45">
      <c r="A3737" s="32" t="s">
        <v>3814</v>
      </c>
      <c r="B3737" s="42">
        <v>634.76121695799998</v>
      </c>
      <c r="C3737" s="42">
        <v>90.393211275699997</v>
      </c>
      <c r="F3737" s="2" t="s">
        <v>9215</v>
      </c>
      <c r="I3737" s="2" t="s">
        <v>9215</v>
      </c>
    </row>
    <row r="3738" spans="1:9" x14ac:dyDescent="0.45">
      <c r="A3738" s="32" t="s">
        <v>3815</v>
      </c>
      <c r="B3738" s="42">
        <v>1319.3835585500001</v>
      </c>
      <c r="C3738" s="42">
        <v>112.137499999</v>
      </c>
      <c r="F3738" s="2" t="s">
        <v>9215</v>
      </c>
      <c r="I3738" s="2" t="s">
        <v>9215</v>
      </c>
    </row>
    <row r="3739" spans="1:9" x14ac:dyDescent="0.45">
      <c r="A3739" s="32" t="s">
        <v>3816</v>
      </c>
      <c r="B3739" s="42">
        <v>1729.9914400600001</v>
      </c>
      <c r="C3739" s="42">
        <v>632.38336691300003</v>
      </c>
      <c r="F3739" s="2" t="s">
        <v>9215</v>
      </c>
      <c r="I3739" s="2" t="s">
        <v>9215</v>
      </c>
    </row>
    <row r="3740" spans="1:9" x14ac:dyDescent="0.45">
      <c r="A3740" s="32" t="s">
        <v>3817</v>
      </c>
      <c r="B3740" s="42">
        <v>854.93324317600002</v>
      </c>
      <c r="C3740" s="42">
        <v>86.805500487800003</v>
      </c>
      <c r="F3740" s="2" t="s">
        <v>9215</v>
      </c>
      <c r="I3740" s="2" t="s">
        <v>9215</v>
      </c>
    </row>
    <row r="3741" spans="1:9" x14ac:dyDescent="0.45">
      <c r="A3741" s="32" t="s">
        <v>3818</v>
      </c>
      <c r="B3741" s="42">
        <v>616.682574703</v>
      </c>
      <c r="C3741" s="42">
        <v>134.585447899</v>
      </c>
      <c r="F3741" s="2" t="s">
        <v>9215</v>
      </c>
      <c r="I3741" s="2" t="s">
        <v>9215</v>
      </c>
    </row>
    <row r="3742" spans="1:9" x14ac:dyDescent="0.45">
      <c r="A3742" s="32" t="s">
        <v>3819</v>
      </c>
      <c r="B3742" s="42">
        <v>773.02554027799999</v>
      </c>
      <c r="C3742" s="42">
        <v>0</v>
      </c>
      <c r="F3742" s="2" t="s">
        <v>9215</v>
      </c>
      <c r="I3742" s="2" t="s">
        <v>9215</v>
      </c>
    </row>
    <row r="3743" spans="1:9" x14ac:dyDescent="0.45">
      <c r="A3743" s="32" t="s">
        <v>3820</v>
      </c>
      <c r="B3743" s="42">
        <v>674.98888612600001</v>
      </c>
      <c r="C3743" s="42">
        <v>227.00519087000001</v>
      </c>
      <c r="F3743" s="2" t="s">
        <v>9215</v>
      </c>
      <c r="I3743" s="2" t="s">
        <v>9215</v>
      </c>
    </row>
    <row r="3744" spans="1:9" x14ac:dyDescent="0.45">
      <c r="A3744" s="32" t="s">
        <v>3821</v>
      </c>
      <c r="B3744" s="42">
        <v>2188.5200818799999</v>
      </c>
      <c r="C3744" s="42">
        <v>715.11073809000004</v>
      </c>
      <c r="F3744" s="2" t="s">
        <v>9215</v>
      </c>
      <c r="I3744" s="2" t="s">
        <v>9215</v>
      </c>
    </row>
    <row r="3745" spans="1:9" x14ac:dyDescent="0.45">
      <c r="A3745" s="32" t="s">
        <v>3822</v>
      </c>
      <c r="B3745" s="42">
        <v>2269.8840864499998</v>
      </c>
      <c r="C3745" s="42">
        <v>59.2318271121</v>
      </c>
      <c r="F3745" s="2" t="s">
        <v>9215</v>
      </c>
      <c r="I3745" s="2" t="s">
        <v>9215</v>
      </c>
    </row>
    <row r="3746" spans="1:9" x14ac:dyDescent="0.45">
      <c r="A3746" s="32" t="s">
        <v>3823</v>
      </c>
      <c r="B3746" s="42">
        <v>579.88220720499999</v>
      </c>
      <c r="C3746" s="42">
        <v>0</v>
      </c>
      <c r="F3746" s="2" t="s">
        <v>9215</v>
      </c>
      <c r="I3746" s="2" t="s">
        <v>9215</v>
      </c>
    </row>
    <row r="3747" spans="1:9" x14ac:dyDescent="0.45">
      <c r="A3747" s="32" t="s">
        <v>3824</v>
      </c>
      <c r="B3747" s="42">
        <v>1146.9894141899999</v>
      </c>
      <c r="C3747" s="42">
        <v>233.01361128900001</v>
      </c>
      <c r="F3747" s="2" t="s">
        <v>9215</v>
      </c>
      <c r="I3747" s="2" t="s">
        <v>9215</v>
      </c>
    </row>
    <row r="3748" spans="1:9" x14ac:dyDescent="0.45">
      <c r="A3748" s="32" t="s">
        <v>3825</v>
      </c>
      <c r="B3748" s="42">
        <v>429.86993806599997</v>
      </c>
      <c r="C3748" s="42">
        <v>84.366997190500001</v>
      </c>
      <c r="F3748" s="2" t="s">
        <v>9215</v>
      </c>
      <c r="I3748" s="2" t="s">
        <v>9215</v>
      </c>
    </row>
    <row r="3749" spans="1:9" x14ac:dyDescent="0.45">
      <c r="A3749" s="32" t="s">
        <v>3826</v>
      </c>
      <c r="B3749" s="42">
        <v>1797.0333988299999</v>
      </c>
      <c r="C3749" s="42">
        <v>202.793713164</v>
      </c>
      <c r="F3749" s="2" t="s">
        <v>9215</v>
      </c>
      <c r="I3749" s="2" t="s">
        <v>9215</v>
      </c>
    </row>
    <row r="3750" spans="1:9" x14ac:dyDescent="0.45">
      <c r="A3750" s="32" t="s">
        <v>3827</v>
      </c>
      <c r="B3750" s="42">
        <v>2075.4269877900001</v>
      </c>
      <c r="C3750" s="42">
        <v>473.924304904</v>
      </c>
      <c r="F3750" s="2" t="s">
        <v>9215</v>
      </c>
      <c r="I3750" s="2" t="s">
        <v>9215</v>
      </c>
    </row>
    <row r="3751" spans="1:9" x14ac:dyDescent="0.45">
      <c r="A3751" s="32" t="s">
        <v>3828</v>
      </c>
      <c r="B3751" s="42">
        <v>1421.56385069</v>
      </c>
      <c r="C3751" s="42">
        <v>72.282907662200003</v>
      </c>
      <c r="F3751" s="2" t="s">
        <v>9215</v>
      </c>
      <c r="I3751" s="2" t="s">
        <v>9215</v>
      </c>
    </row>
    <row r="3752" spans="1:9" x14ac:dyDescent="0.45">
      <c r="A3752" s="32" t="s">
        <v>3829</v>
      </c>
      <c r="B3752" s="42">
        <v>1594.2396856600001</v>
      </c>
      <c r="C3752" s="42">
        <v>181.71119842900001</v>
      </c>
      <c r="F3752" s="2" t="s">
        <v>9215</v>
      </c>
      <c r="I3752" s="2" t="s">
        <v>9215</v>
      </c>
    </row>
    <row r="3753" spans="1:9" x14ac:dyDescent="0.45">
      <c r="A3753" s="32" t="s">
        <v>3830</v>
      </c>
      <c r="B3753" s="42">
        <v>1530.02075302</v>
      </c>
      <c r="C3753" s="42">
        <v>542.13333768400003</v>
      </c>
      <c r="F3753" s="2" t="s">
        <v>9215</v>
      </c>
      <c r="I3753" s="2" t="s">
        <v>9215</v>
      </c>
    </row>
    <row r="3754" spans="1:9" x14ac:dyDescent="0.45">
      <c r="A3754" s="32" t="s">
        <v>3831</v>
      </c>
      <c r="B3754" s="42">
        <v>1523.4272725599999</v>
      </c>
      <c r="C3754" s="42">
        <v>227.96176062699999</v>
      </c>
      <c r="F3754" s="2" t="s">
        <v>9215</v>
      </c>
      <c r="I3754" s="2" t="s">
        <v>9215</v>
      </c>
    </row>
    <row r="3755" spans="1:9" x14ac:dyDescent="0.45">
      <c r="A3755" s="32" t="s">
        <v>3832</v>
      </c>
      <c r="B3755" s="42">
        <v>2235.7504911699998</v>
      </c>
      <c r="C3755" s="42">
        <v>393.54027505099998</v>
      </c>
      <c r="F3755" s="2" t="s">
        <v>9215</v>
      </c>
      <c r="I3755" s="2" t="s">
        <v>9215</v>
      </c>
    </row>
    <row r="3756" spans="1:9" x14ac:dyDescent="0.45">
      <c r="A3756" s="32" t="s">
        <v>3833</v>
      </c>
      <c r="B3756" s="42">
        <v>2165.5440416599999</v>
      </c>
      <c r="C3756" s="42">
        <v>333.31507734399997</v>
      </c>
      <c r="F3756" s="2" t="s">
        <v>9215</v>
      </c>
      <c r="I3756" s="2" t="s">
        <v>9215</v>
      </c>
    </row>
    <row r="3757" spans="1:9" x14ac:dyDescent="0.45">
      <c r="A3757" s="32" t="s">
        <v>3834</v>
      </c>
      <c r="B3757" s="42">
        <v>1250.8958742699999</v>
      </c>
      <c r="C3757" s="42">
        <v>298.16699410799998</v>
      </c>
      <c r="F3757" s="2" t="s">
        <v>9215</v>
      </c>
      <c r="I3757" s="2" t="s">
        <v>9215</v>
      </c>
    </row>
    <row r="3758" spans="1:9" x14ac:dyDescent="0.45">
      <c r="A3758" s="32" t="s">
        <v>3835</v>
      </c>
      <c r="B3758" s="42">
        <v>1821.12770138</v>
      </c>
      <c r="C3758" s="42">
        <v>865.38703340100005</v>
      </c>
      <c r="F3758" s="2" t="s">
        <v>9215</v>
      </c>
      <c r="I3758" s="2" t="s">
        <v>9215</v>
      </c>
    </row>
    <row r="3759" spans="1:9" x14ac:dyDescent="0.45">
      <c r="A3759" s="32" t="s">
        <v>3836</v>
      </c>
      <c r="B3759" s="42">
        <v>2349.1944990299999</v>
      </c>
      <c r="C3759" s="42">
        <v>1269.97053046</v>
      </c>
      <c r="F3759" s="2" t="s">
        <v>9215</v>
      </c>
      <c r="I3759" s="2" t="s">
        <v>9215</v>
      </c>
    </row>
    <row r="3760" spans="1:9" x14ac:dyDescent="0.45">
      <c r="A3760" s="32" t="s">
        <v>3837</v>
      </c>
      <c r="B3760" s="42">
        <v>1292.05697446</v>
      </c>
      <c r="C3760" s="42">
        <v>486.90569744700002</v>
      </c>
      <c r="F3760" s="2" t="s">
        <v>9215</v>
      </c>
      <c r="I3760" s="2" t="s">
        <v>9215</v>
      </c>
    </row>
    <row r="3761" spans="1:9" x14ac:dyDescent="0.45">
      <c r="A3761" s="32" t="s">
        <v>3838</v>
      </c>
      <c r="B3761" s="42">
        <v>1297.0766208299999</v>
      </c>
      <c r="C3761" s="42">
        <v>347.35952848800002</v>
      </c>
      <c r="F3761" s="2" t="s">
        <v>9215</v>
      </c>
      <c r="I3761" s="2" t="s">
        <v>9215</v>
      </c>
    </row>
    <row r="3762" spans="1:9" x14ac:dyDescent="0.45">
      <c r="A3762" s="32" t="s">
        <v>3839</v>
      </c>
      <c r="B3762" s="42">
        <v>917.59135560300001</v>
      </c>
      <c r="C3762" s="42">
        <v>228.89587426400001</v>
      </c>
      <c r="F3762" s="2" t="s">
        <v>9215</v>
      </c>
      <c r="I3762" s="2" t="s">
        <v>9215</v>
      </c>
    </row>
    <row r="3763" spans="1:9" x14ac:dyDescent="0.45">
      <c r="A3763" s="32" t="s">
        <v>3840</v>
      </c>
      <c r="B3763" s="42">
        <v>1790.0058939200001</v>
      </c>
      <c r="C3763" s="42">
        <v>440.72495088599999</v>
      </c>
      <c r="F3763" s="2" t="s">
        <v>9215</v>
      </c>
      <c r="I3763" s="2" t="s">
        <v>9215</v>
      </c>
    </row>
    <row r="3764" spans="1:9" x14ac:dyDescent="0.45">
      <c r="A3764" s="32" t="s">
        <v>3841</v>
      </c>
      <c r="B3764" s="42">
        <v>1452.68565816</v>
      </c>
      <c r="C3764" s="42">
        <v>566.21611002300006</v>
      </c>
      <c r="F3764" s="2" t="s">
        <v>9215</v>
      </c>
      <c r="I3764" s="2" t="s">
        <v>9215</v>
      </c>
    </row>
    <row r="3765" spans="1:9" x14ac:dyDescent="0.45">
      <c r="A3765" s="32" t="s">
        <v>3842</v>
      </c>
      <c r="B3765" s="42">
        <v>1377.39096268</v>
      </c>
      <c r="C3765" s="42">
        <v>421.65029469799998</v>
      </c>
      <c r="F3765" s="2" t="s">
        <v>9215</v>
      </c>
      <c r="I3765" s="2" t="s">
        <v>9215</v>
      </c>
    </row>
    <row r="3766" spans="1:9" x14ac:dyDescent="0.45">
      <c r="A3766" s="32" t="s">
        <v>3843</v>
      </c>
      <c r="B3766" s="42">
        <v>829.24557957100001</v>
      </c>
      <c r="C3766" s="42">
        <v>274.07269155300003</v>
      </c>
      <c r="F3766" s="2" t="s">
        <v>9215</v>
      </c>
      <c r="I3766" s="2" t="s">
        <v>9215</v>
      </c>
    </row>
    <row r="3767" spans="1:9" x14ac:dyDescent="0.45">
      <c r="A3767" s="32" t="s">
        <v>3844</v>
      </c>
      <c r="B3767" s="42">
        <v>1179.6168958799999</v>
      </c>
      <c r="C3767" s="42">
        <v>512.00392927600001</v>
      </c>
      <c r="F3767" s="2" t="s">
        <v>9215</v>
      </c>
      <c r="I3767" s="2" t="s">
        <v>9215</v>
      </c>
    </row>
    <row r="3768" spans="1:9" x14ac:dyDescent="0.45">
      <c r="A3768" s="32" t="s">
        <v>3845</v>
      </c>
      <c r="B3768" s="42">
        <v>959.75638507099995</v>
      </c>
      <c r="C3768" s="42">
        <v>322.26129666100002</v>
      </c>
      <c r="F3768" s="2" t="s">
        <v>9215</v>
      </c>
      <c r="I3768" s="2" t="s">
        <v>9215</v>
      </c>
    </row>
    <row r="3769" spans="1:9" x14ac:dyDescent="0.45">
      <c r="A3769" s="32" t="s">
        <v>3846</v>
      </c>
      <c r="B3769" s="42">
        <v>1616.32612967</v>
      </c>
      <c r="C3769" s="42">
        <v>347.35952848800002</v>
      </c>
      <c r="F3769" s="2" t="s">
        <v>9215</v>
      </c>
      <c r="I3769" s="2" t="s">
        <v>9215</v>
      </c>
    </row>
    <row r="3770" spans="1:9" x14ac:dyDescent="0.45">
      <c r="A3770" s="32" t="s">
        <v>3847</v>
      </c>
      <c r="B3770" s="42">
        <v>1853.2534381200001</v>
      </c>
      <c r="C3770" s="42">
        <v>272.06483300600001</v>
      </c>
      <c r="F3770" s="2" t="s">
        <v>9215</v>
      </c>
      <c r="I3770" s="2" t="s">
        <v>9215</v>
      </c>
    </row>
    <row r="3771" spans="1:9" x14ac:dyDescent="0.45">
      <c r="A3771" s="32" t="s">
        <v>3848</v>
      </c>
      <c r="B3771" s="42">
        <v>532.17310139999995</v>
      </c>
      <c r="C3771" s="42">
        <v>78.319814922999996</v>
      </c>
      <c r="F3771" s="2" t="s">
        <v>9215</v>
      </c>
      <c r="I3771" s="2" t="s">
        <v>9215</v>
      </c>
    </row>
    <row r="3772" spans="1:9" x14ac:dyDescent="0.45">
      <c r="A3772" s="32" t="s">
        <v>3849</v>
      </c>
      <c r="B3772" s="42">
        <v>791.09626719300002</v>
      </c>
      <c r="C3772" s="42">
        <v>110.43222004</v>
      </c>
      <c r="F3772" s="2" t="s">
        <v>9215</v>
      </c>
      <c r="I3772" s="2" t="s">
        <v>9215</v>
      </c>
    </row>
    <row r="3773" spans="1:9" x14ac:dyDescent="0.45">
      <c r="A3773" s="32" t="s">
        <v>3850</v>
      </c>
      <c r="B3773" s="42">
        <v>1515.93320236</v>
      </c>
      <c r="C3773" s="42">
        <v>253.99410609099999</v>
      </c>
      <c r="F3773" s="2" t="s">
        <v>9215</v>
      </c>
      <c r="I3773" s="2" t="s">
        <v>9215</v>
      </c>
    </row>
    <row r="3774" spans="1:9" x14ac:dyDescent="0.45">
      <c r="A3774" s="32" t="s">
        <v>3851</v>
      </c>
      <c r="B3774" s="42">
        <v>956.74459725300005</v>
      </c>
      <c r="C3774" s="42">
        <v>126.495088409</v>
      </c>
      <c r="F3774" s="2" t="s">
        <v>9215</v>
      </c>
      <c r="I3774" s="2" t="s">
        <v>9215</v>
      </c>
    </row>
    <row r="3775" spans="1:9" x14ac:dyDescent="0.45">
      <c r="A3775" s="32" t="s">
        <v>3852</v>
      </c>
      <c r="B3775" s="42">
        <v>2007.8585461800001</v>
      </c>
      <c r="C3775" s="42">
        <v>496.94499017999999</v>
      </c>
      <c r="F3775" s="2" t="s">
        <v>9215</v>
      </c>
      <c r="I3775" s="2" t="s">
        <v>9215</v>
      </c>
    </row>
    <row r="3776" spans="1:9" x14ac:dyDescent="0.45">
      <c r="A3776" s="32" t="s">
        <v>3853</v>
      </c>
      <c r="B3776" s="42">
        <v>1796.0294695499999</v>
      </c>
      <c r="C3776" s="42">
        <v>285.11591355600001</v>
      </c>
      <c r="F3776" s="2" t="s">
        <v>9215</v>
      </c>
      <c r="I3776" s="2" t="s">
        <v>9215</v>
      </c>
    </row>
    <row r="3777" spans="1:9" x14ac:dyDescent="0.45">
      <c r="A3777" s="32" t="s">
        <v>3854</v>
      </c>
      <c r="B3777" s="42">
        <v>576.255402753</v>
      </c>
      <c r="C3777" s="42">
        <v>24.0943025541</v>
      </c>
      <c r="F3777" s="2" t="s">
        <v>9215</v>
      </c>
      <c r="I3777" s="2" t="s">
        <v>9215</v>
      </c>
    </row>
    <row r="3778" spans="1:9" x14ac:dyDescent="0.45">
      <c r="A3778" s="32" t="s">
        <v>3855</v>
      </c>
      <c r="B3778" s="42">
        <v>1453.6895874300001</v>
      </c>
      <c r="C3778" s="42">
        <v>198.77799607099999</v>
      </c>
      <c r="F3778" s="2" t="s">
        <v>9215</v>
      </c>
      <c r="I3778" s="2" t="s">
        <v>9215</v>
      </c>
    </row>
    <row r="3779" spans="1:9" x14ac:dyDescent="0.45">
      <c r="A3779" s="32" t="s">
        <v>3856</v>
      </c>
      <c r="B3779" s="42">
        <v>1044.0864440099999</v>
      </c>
      <c r="C3779" s="42">
        <v>59.231827112200001</v>
      </c>
      <c r="F3779" s="2" t="s">
        <v>9215</v>
      </c>
      <c r="I3779" s="2" t="s">
        <v>9215</v>
      </c>
    </row>
    <row r="3780" spans="1:9" x14ac:dyDescent="0.45">
      <c r="A3780" s="32" t="s">
        <v>3857</v>
      </c>
      <c r="B3780" s="42">
        <v>1549.0628683699999</v>
      </c>
      <c r="C3780" s="42">
        <v>535.09430255400002</v>
      </c>
      <c r="F3780" s="2" t="s">
        <v>9215</v>
      </c>
      <c r="I3780" s="2" t="s">
        <v>9215</v>
      </c>
    </row>
    <row r="3781" spans="1:9" x14ac:dyDescent="0.45">
      <c r="A3781" s="32" t="s">
        <v>3858</v>
      </c>
      <c r="B3781" s="42">
        <v>915.58349705600006</v>
      </c>
      <c r="C3781" s="42">
        <v>437.71316306599999</v>
      </c>
      <c r="F3781" s="2" t="s">
        <v>9215</v>
      </c>
      <c r="I3781" s="2" t="s">
        <v>9215</v>
      </c>
    </row>
    <row r="3782" spans="1:9" x14ac:dyDescent="0.45">
      <c r="A3782" s="32" t="s">
        <v>3859</v>
      </c>
      <c r="B3782" s="42">
        <v>1172.09863954</v>
      </c>
      <c r="C3782" s="42">
        <v>209.91312396199999</v>
      </c>
      <c r="F3782" s="2" t="s">
        <v>9215</v>
      </c>
      <c r="I3782" s="2" t="s">
        <v>9215</v>
      </c>
    </row>
    <row r="3783" spans="1:9" x14ac:dyDescent="0.45">
      <c r="A3783" s="32" t="s">
        <v>3860</v>
      </c>
      <c r="B3783" s="42">
        <v>1923.0059100000001</v>
      </c>
      <c r="C3783" s="42">
        <v>229.09822649399999</v>
      </c>
      <c r="F3783" s="2" t="s">
        <v>9215</v>
      </c>
      <c r="I3783" s="2" t="s">
        <v>9215</v>
      </c>
    </row>
    <row r="3784" spans="1:9" x14ac:dyDescent="0.45">
      <c r="A3784" s="32" t="s">
        <v>3861</v>
      </c>
      <c r="B3784" s="42">
        <v>1171.29779351</v>
      </c>
      <c r="C3784" s="42">
        <v>137.91904754800001</v>
      </c>
      <c r="F3784" s="2" t="s">
        <v>9215</v>
      </c>
      <c r="I3784" s="2" t="s">
        <v>9215</v>
      </c>
    </row>
    <row r="3785" spans="1:9" x14ac:dyDescent="0.45">
      <c r="A3785" s="32" t="s">
        <v>3862</v>
      </c>
      <c r="B3785" s="42">
        <v>777.18861311600006</v>
      </c>
      <c r="C3785" s="42">
        <v>68.903292949000004</v>
      </c>
      <c r="F3785" s="2" t="s">
        <v>9215</v>
      </c>
      <c r="I3785" s="2" t="s">
        <v>9215</v>
      </c>
    </row>
    <row r="3786" spans="1:9" x14ac:dyDescent="0.45">
      <c r="A3786" s="32" t="s">
        <v>3863</v>
      </c>
      <c r="B3786" s="42">
        <v>817.90996749700003</v>
      </c>
      <c r="C3786" s="42">
        <v>67.905784166399997</v>
      </c>
      <c r="F3786" s="2" t="s">
        <v>9215</v>
      </c>
      <c r="I3786" s="2" t="s">
        <v>9215</v>
      </c>
    </row>
    <row r="3787" spans="1:9" x14ac:dyDescent="0.45">
      <c r="A3787" s="32" t="s">
        <v>3864</v>
      </c>
      <c r="B3787" s="42">
        <v>1318.73651561</v>
      </c>
      <c r="C3787" s="42">
        <v>235.02234931699999</v>
      </c>
      <c r="F3787" s="2" t="s">
        <v>9215</v>
      </c>
      <c r="I3787" s="2" t="s">
        <v>9215</v>
      </c>
    </row>
    <row r="3788" spans="1:9" x14ac:dyDescent="0.45">
      <c r="A3788" s="32" t="s">
        <v>3865</v>
      </c>
      <c r="B3788" s="42">
        <v>1903.27796263</v>
      </c>
      <c r="C3788" s="42">
        <v>314.36728353699999</v>
      </c>
      <c r="F3788" s="2" t="s">
        <v>9215</v>
      </c>
      <c r="I3788" s="2" t="s">
        <v>9215</v>
      </c>
    </row>
    <row r="3789" spans="1:9" x14ac:dyDescent="0.45">
      <c r="A3789" s="32" t="s">
        <v>3866</v>
      </c>
      <c r="B3789" s="42">
        <v>1588.91178042</v>
      </c>
      <c r="C3789" s="42">
        <v>501.18013807199998</v>
      </c>
      <c r="F3789" s="2" t="s">
        <v>9215</v>
      </c>
      <c r="I3789" s="2" t="s">
        <v>9215</v>
      </c>
    </row>
    <row r="3790" spans="1:9" x14ac:dyDescent="0.45">
      <c r="A3790" s="32" t="s">
        <v>3867</v>
      </c>
      <c r="B3790" s="42">
        <v>1983.5272227999999</v>
      </c>
      <c r="C3790" s="42">
        <v>728.13024634500005</v>
      </c>
      <c r="F3790" s="2" t="s">
        <v>9215</v>
      </c>
      <c r="I3790" s="2" t="s">
        <v>9215</v>
      </c>
    </row>
    <row r="3791" spans="1:9" x14ac:dyDescent="0.45">
      <c r="A3791" s="32" t="s">
        <v>3868</v>
      </c>
      <c r="B3791" s="42">
        <v>2517.4263025999999</v>
      </c>
      <c r="C3791" s="42">
        <v>264.83202941500002</v>
      </c>
      <c r="F3791" s="2" t="s">
        <v>9215</v>
      </c>
      <c r="I3791" s="2" t="s">
        <v>9215</v>
      </c>
    </row>
    <row r="3792" spans="1:9" x14ac:dyDescent="0.45">
      <c r="A3792" s="32" t="s">
        <v>3869</v>
      </c>
      <c r="B3792" s="42">
        <v>2185.2746091600002</v>
      </c>
      <c r="C3792" s="42">
        <v>170.439245282</v>
      </c>
      <c r="F3792" s="2" t="s">
        <v>9215</v>
      </c>
      <c r="I3792" s="2" t="s">
        <v>9215</v>
      </c>
    </row>
    <row r="3793" spans="1:9" x14ac:dyDescent="0.45">
      <c r="A3793" s="32" t="s">
        <v>3870</v>
      </c>
      <c r="B3793" s="42">
        <v>1399.24662285</v>
      </c>
      <c r="C3793" s="42">
        <v>82.189250508200004</v>
      </c>
      <c r="F3793" s="2" t="s">
        <v>9215</v>
      </c>
      <c r="I3793" s="2" t="s">
        <v>9215</v>
      </c>
    </row>
    <row r="3794" spans="1:9" x14ac:dyDescent="0.45">
      <c r="A3794" s="32" t="s">
        <v>3871</v>
      </c>
      <c r="B3794" s="42">
        <v>1446.93668179</v>
      </c>
      <c r="C3794" s="42">
        <v>126.83526313</v>
      </c>
      <c r="F3794" s="2" t="s">
        <v>9215</v>
      </c>
      <c r="I3794" s="2" t="s">
        <v>9215</v>
      </c>
    </row>
    <row r="3795" spans="1:9" x14ac:dyDescent="0.45">
      <c r="A3795" s="32" t="s">
        <v>3872</v>
      </c>
      <c r="B3795" s="42">
        <v>779.27585667000005</v>
      </c>
      <c r="C3795" s="42">
        <v>59.866244197299999</v>
      </c>
      <c r="F3795" s="2" t="s">
        <v>9215</v>
      </c>
      <c r="I3795" s="2" t="s">
        <v>9215</v>
      </c>
    </row>
    <row r="3796" spans="1:9" x14ac:dyDescent="0.45">
      <c r="A3796" s="32" t="s">
        <v>3873</v>
      </c>
      <c r="B3796" s="42">
        <v>2241.2963851600002</v>
      </c>
      <c r="C3796" s="42">
        <v>202.74051426099999</v>
      </c>
      <c r="F3796" s="2" t="s">
        <v>9215</v>
      </c>
      <c r="I3796" s="2" t="s">
        <v>9215</v>
      </c>
    </row>
    <row r="3797" spans="1:9" x14ac:dyDescent="0.45">
      <c r="A3797" s="32" t="s">
        <v>3874</v>
      </c>
      <c r="B3797" s="42">
        <v>2530.6171699699998</v>
      </c>
      <c r="C3797" s="42">
        <v>373.40301465499999</v>
      </c>
      <c r="F3797" s="2" t="s">
        <v>9215</v>
      </c>
      <c r="I3797" s="2" t="s">
        <v>9215</v>
      </c>
    </row>
    <row r="3798" spans="1:9" x14ac:dyDescent="0.45">
      <c r="A3798" s="32" t="s">
        <v>3875</v>
      </c>
      <c r="B3798" s="42">
        <v>2099.37727533</v>
      </c>
      <c r="C3798" s="42">
        <v>222.21538100399999</v>
      </c>
      <c r="F3798" s="2" t="s">
        <v>9215</v>
      </c>
      <c r="I3798" s="2" t="s">
        <v>9215</v>
      </c>
    </row>
    <row r="3799" spans="1:9" x14ac:dyDescent="0.45">
      <c r="A3799" s="32" t="s">
        <v>3876</v>
      </c>
      <c r="B3799" s="42">
        <v>1873.1031659</v>
      </c>
      <c r="C3799" s="42">
        <v>337.88914097700001</v>
      </c>
      <c r="F3799" s="2" t="s">
        <v>9215</v>
      </c>
      <c r="I3799" s="2" t="s">
        <v>9215</v>
      </c>
    </row>
    <row r="3800" spans="1:9" x14ac:dyDescent="0.45">
      <c r="A3800" s="32" t="s">
        <v>3877</v>
      </c>
      <c r="B3800" s="42">
        <v>2279.9906900199999</v>
      </c>
      <c r="C3800" s="42">
        <v>657.51400406499999</v>
      </c>
      <c r="F3800" s="2" t="s">
        <v>9215</v>
      </c>
      <c r="I3800" s="2" t="s">
        <v>9215</v>
      </c>
    </row>
    <row r="3801" spans="1:9" x14ac:dyDescent="0.45">
      <c r="A3801" s="32" t="s">
        <v>3878</v>
      </c>
      <c r="B3801" s="42">
        <v>1334.69655089</v>
      </c>
      <c r="C3801" s="42">
        <v>159.10961160900001</v>
      </c>
      <c r="F3801" s="2" t="s">
        <v>9215</v>
      </c>
      <c r="I3801" s="2" t="s">
        <v>9215</v>
      </c>
    </row>
    <row r="3802" spans="1:9" x14ac:dyDescent="0.45">
      <c r="A3802" s="32" t="s">
        <v>3879</v>
      </c>
      <c r="B3802" s="42">
        <v>2437.2664162999999</v>
      </c>
      <c r="C3802" s="42">
        <v>349.05064413299999</v>
      </c>
      <c r="F3802" s="2" t="s">
        <v>9215</v>
      </c>
      <c r="I3802" s="2" t="s">
        <v>9215</v>
      </c>
    </row>
    <row r="3803" spans="1:9" x14ac:dyDescent="0.45">
      <c r="A3803" s="32" t="s">
        <v>3880</v>
      </c>
      <c r="B3803" s="42">
        <v>958.87458926199997</v>
      </c>
      <c r="C3803" s="42">
        <v>211.053877849</v>
      </c>
      <c r="F3803" s="2" t="s">
        <v>9215</v>
      </c>
      <c r="I3803" s="2" t="s">
        <v>9215</v>
      </c>
    </row>
    <row r="3804" spans="1:9" x14ac:dyDescent="0.45">
      <c r="A3804" s="32" t="s">
        <v>3881</v>
      </c>
      <c r="B3804" s="42">
        <v>596.63307776299996</v>
      </c>
      <c r="C3804" s="42">
        <v>24.352370520899999</v>
      </c>
      <c r="F3804" s="2" t="s">
        <v>9215</v>
      </c>
      <c r="I3804" s="2" t="s">
        <v>9215</v>
      </c>
    </row>
    <row r="3805" spans="1:9" x14ac:dyDescent="0.45">
      <c r="A3805" s="32" t="s">
        <v>3882</v>
      </c>
      <c r="B3805" s="42">
        <v>1517.82404507</v>
      </c>
      <c r="C3805" s="42">
        <v>154.11439869700001</v>
      </c>
      <c r="F3805" s="2" t="s">
        <v>9215</v>
      </c>
      <c r="I3805" s="2" t="s">
        <v>9215</v>
      </c>
    </row>
    <row r="3806" spans="1:9" x14ac:dyDescent="0.45">
      <c r="A3806" s="32" t="s">
        <v>3883</v>
      </c>
      <c r="B3806" s="42">
        <v>478.92995357900003</v>
      </c>
      <c r="C3806" s="42">
        <v>38.5579199915</v>
      </c>
      <c r="F3806" s="2" t="s">
        <v>9215</v>
      </c>
      <c r="I3806" s="2" t="s">
        <v>9215</v>
      </c>
    </row>
    <row r="3807" spans="1:9" x14ac:dyDescent="0.45">
      <c r="A3807" s="32" t="s">
        <v>3884</v>
      </c>
      <c r="B3807" s="42">
        <v>2871.5503572600001</v>
      </c>
      <c r="C3807" s="42">
        <v>436.31330516600002</v>
      </c>
      <c r="F3807" s="2" t="s">
        <v>9215</v>
      </c>
      <c r="I3807" s="2" t="s">
        <v>9215</v>
      </c>
    </row>
    <row r="3808" spans="1:9" x14ac:dyDescent="0.45">
      <c r="A3808" s="32" t="s">
        <v>3885</v>
      </c>
      <c r="B3808" s="42">
        <v>2601.27364605</v>
      </c>
      <c r="C3808" s="42">
        <v>158.26781933800001</v>
      </c>
      <c r="F3808" s="2" t="s">
        <v>9215</v>
      </c>
      <c r="I3808" s="2" t="s">
        <v>9215</v>
      </c>
    </row>
    <row r="3809" spans="1:9" x14ac:dyDescent="0.45">
      <c r="A3809" s="32" t="s">
        <v>3886</v>
      </c>
      <c r="B3809" s="42">
        <v>937.56626505700001</v>
      </c>
      <c r="C3809" s="42">
        <v>114.659077869</v>
      </c>
      <c r="F3809" s="2" t="s">
        <v>9215</v>
      </c>
      <c r="I3809" s="2" t="s">
        <v>9215</v>
      </c>
    </row>
    <row r="3810" spans="1:9" x14ac:dyDescent="0.45">
      <c r="A3810" s="32" t="s">
        <v>3887</v>
      </c>
      <c r="B3810" s="42">
        <v>1454.0394565199999</v>
      </c>
      <c r="C3810" s="42">
        <v>51.748787356999998</v>
      </c>
      <c r="F3810" s="2" t="s">
        <v>9215</v>
      </c>
      <c r="I3810" s="2" t="s">
        <v>9215</v>
      </c>
    </row>
    <row r="3811" spans="1:9" x14ac:dyDescent="0.45">
      <c r="A3811" s="32" t="s">
        <v>3888</v>
      </c>
      <c r="B3811" s="42">
        <v>1175.0018776300001</v>
      </c>
      <c r="C3811" s="42">
        <v>233.376884158</v>
      </c>
      <c r="F3811" s="2" t="s">
        <v>9215</v>
      </c>
      <c r="I3811" s="2" t="s">
        <v>9215</v>
      </c>
    </row>
    <row r="3812" spans="1:9" x14ac:dyDescent="0.45">
      <c r="A3812" s="32" t="s">
        <v>3889</v>
      </c>
      <c r="B3812" s="42">
        <v>2081.1129974300002</v>
      </c>
      <c r="C3812" s="42">
        <v>466.75376831699998</v>
      </c>
      <c r="F3812" s="2" t="s">
        <v>9215</v>
      </c>
      <c r="I3812" s="2" t="s">
        <v>9215</v>
      </c>
    </row>
    <row r="3813" spans="1:9" x14ac:dyDescent="0.45">
      <c r="A3813" s="32" t="s">
        <v>3890</v>
      </c>
      <c r="B3813" s="42">
        <v>1838.60397433</v>
      </c>
      <c r="C3813" s="42">
        <v>366.30023991899998</v>
      </c>
      <c r="F3813" s="2" t="s">
        <v>9215</v>
      </c>
      <c r="I3813" s="2" t="s">
        <v>9215</v>
      </c>
    </row>
    <row r="3814" spans="1:9" x14ac:dyDescent="0.45">
      <c r="A3814" s="32" t="s">
        <v>3891</v>
      </c>
      <c r="B3814" s="42">
        <v>1704.39948061</v>
      </c>
      <c r="C3814" s="42">
        <v>121.525809669</v>
      </c>
      <c r="F3814" s="2" t="s">
        <v>9215</v>
      </c>
      <c r="I3814" s="2" t="s">
        <v>9215</v>
      </c>
    </row>
    <row r="3815" spans="1:9" x14ac:dyDescent="0.45">
      <c r="A3815" s="32" t="s">
        <v>3892</v>
      </c>
      <c r="B3815" s="42">
        <v>548.38548173799995</v>
      </c>
      <c r="C3815" s="42">
        <v>128.55923381400001</v>
      </c>
      <c r="F3815" s="2" t="s">
        <v>9215</v>
      </c>
      <c r="I3815" s="2" t="s">
        <v>9215</v>
      </c>
    </row>
    <row r="3816" spans="1:9" x14ac:dyDescent="0.45">
      <c r="A3816" s="32" t="s">
        <v>3893</v>
      </c>
      <c r="B3816" s="42">
        <v>1881.18316355</v>
      </c>
      <c r="C3816" s="42">
        <v>356.55100003199999</v>
      </c>
      <c r="F3816" s="2" t="s">
        <v>9215</v>
      </c>
      <c r="I3816" s="2" t="s">
        <v>9215</v>
      </c>
    </row>
    <row r="3817" spans="1:9" x14ac:dyDescent="0.45">
      <c r="A3817" s="32" t="s">
        <v>3894</v>
      </c>
      <c r="B3817" s="42">
        <v>866.77045923100002</v>
      </c>
      <c r="C3817" s="42">
        <v>57.249033807899998</v>
      </c>
      <c r="F3817" s="2" t="s">
        <v>9215</v>
      </c>
      <c r="I3817" s="2" t="s">
        <v>9215</v>
      </c>
    </row>
    <row r="3818" spans="1:9" x14ac:dyDescent="0.45">
      <c r="A3818" s="32" t="s">
        <v>3895</v>
      </c>
      <c r="B3818" s="42">
        <v>915.98454092700001</v>
      </c>
      <c r="C3818" s="42">
        <v>100.436901417</v>
      </c>
      <c r="F3818" s="2" t="s">
        <v>9215</v>
      </c>
      <c r="I3818" s="2" t="s">
        <v>9215</v>
      </c>
    </row>
    <row r="3819" spans="1:9" x14ac:dyDescent="0.45">
      <c r="A3819" s="32" t="s">
        <v>3896</v>
      </c>
      <c r="B3819" s="42">
        <v>2239.40340582</v>
      </c>
      <c r="C3819" s="42">
        <v>252.65584415399999</v>
      </c>
      <c r="F3819" s="2" t="s">
        <v>9215</v>
      </c>
      <c r="I3819" s="2" t="s">
        <v>9215</v>
      </c>
    </row>
    <row r="3820" spans="1:9" x14ac:dyDescent="0.45">
      <c r="A3820" s="32" t="s">
        <v>3897</v>
      </c>
      <c r="B3820" s="42">
        <v>1050.1959787200001</v>
      </c>
      <c r="C3820" s="42">
        <v>18.264277890799999</v>
      </c>
      <c r="F3820" s="2" t="s">
        <v>9215</v>
      </c>
      <c r="I3820" s="2" t="s">
        <v>9215</v>
      </c>
    </row>
    <row r="3821" spans="1:9" x14ac:dyDescent="0.45">
      <c r="A3821" s="32" t="s">
        <v>3898</v>
      </c>
      <c r="B3821" s="42">
        <v>1047.1519324000001</v>
      </c>
      <c r="C3821" s="42">
        <v>77.115839982899999</v>
      </c>
      <c r="F3821" s="2" t="s">
        <v>9215</v>
      </c>
      <c r="I3821" s="2" t="s">
        <v>9215</v>
      </c>
    </row>
    <row r="3822" spans="1:9" x14ac:dyDescent="0.45">
      <c r="A3822" s="32" t="s">
        <v>3899</v>
      </c>
      <c r="B3822" s="42">
        <v>1621.46200385</v>
      </c>
      <c r="C3822" s="42">
        <v>182.64277890700001</v>
      </c>
      <c r="F3822" s="2" t="s">
        <v>9215</v>
      </c>
      <c r="I3822" s="2" t="s">
        <v>9215</v>
      </c>
    </row>
    <row r="3823" spans="1:9" x14ac:dyDescent="0.45">
      <c r="A3823" s="32" t="s">
        <v>3900</v>
      </c>
      <c r="B3823" s="42">
        <v>2383.48826474</v>
      </c>
      <c r="C3823" s="42">
        <v>155.24636207099999</v>
      </c>
      <c r="F3823" s="2" t="s">
        <v>9215</v>
      </c>
      <c r="I3823" s="2" t="s">
        <v>9215</v>
      </c>
    </row>
    <row r="3824" spans="1:9" x14ac:dyDescent="0.45">
      <c r="A3824" s="32" t="s">
        <v>3901</v>
      </c>
      <c r="B3824" s="42">
        <v>1622.4766859599999</v>
      </c>
      <c r="C3824" s="42">
        <v>313.53677045699999</v>
      </c>
      <c r="F3824" s="2" t="s">
        <v>9215</v>
      </c>
      <c r="I3824" s="2" t="s">
        <v>9215</v>
      </c>
    </row>
    <row r="3825" spans="1:9" x14ac:dyDescent="0.45">
      <c r="A3825" s="32" t="s">
        <v>3902</v>
      </c>
      <c r="B3825" s="42">
        <v>1655.2001353600001</v>
      </c>
      <c r="C3825" s="42">
        <v>193.84321973600001</v>
      </c>
      <c r="F3825" s="2" t="s">
        <v>9215</v>
      </c>
      <c r="I3825" s="2" t="s">
        <v>9215</v>
      </c>
    </row>
    <row r="3826" spans="1:9" x14ac:dyDescent="0.45">
      <c r="A3826" s="32" t="s">
        <v>3903</v>
      </c>
      <c r="B3826" s="42">
        <v>1818.91228467</v>
      </c>
      <c r="C3826" s="42">
        <v>69.301461978000006</v>
      </c>
      <c r="F3826" s="2" t="s">
        <v>9215</v>
      </c>
      <c r="I3826" s="2" t="s">
        <v>9215</v>
      </c>
    </row>
    <row r="3827" spans="1:9" x14ac:dyDescent="0.45">
      <c r="A3827" s="32" t="s">
        <v>3904</v>
      </c>
      <c r="B3827" s="42">
        <v>509.21509018500001</v>
      </c>
      <c r="C3827" s="42">
        <v>27.117963382599999</v>
      </c>
      <c r="F3827" s="2" t="s">
        <v>9215</v>
      </c>
      <c r="I3827" s="2" t="s">
        <v>9215</v>
      </c>
    </row>
    <row r="3828" spans="1:9" x14ac:dyDescent="0.45">
      <c r="A3828" s="32" t="s">
        <v>3905</v>
      </c>
      <c r="B3828" s="42">
        <v>1098.7797015000001</v>
      </c>
      <c r="C3828" s="42">
        <v>20.0873802833</v>
      </c>
      <c r="F3828" s="2" t="s">
        <v>9215</v>
      </c>
      <c r="I3828" s="2" t="s">
        <v>9215</v>
      </c>
    </row>
    <row r="3829" spans="1:9" x14ac:dyDescent="0.45">
      <c r="A3829" s="32" t="s">
        <v>3906</v>
      </c>
      <c r="B3829" s="42">
        <v>3265.2470140199998</v>
      </c>
      <c r="C3829" s="42">
        <v>210.03919574400001</v>
      </c>
      <c r="F3829" s="2" t="s">
        <v>9215</v>
      </c>
      <c r="I3829" s="2" t="s">
        <v>9215</v>
      </c>
    </row>
    <row r="3830" spans="1:9" x14ac:dyDescent="0.45">
      <c r="A3830" s="32" t="s">
        <v>3907</v>
      </c>
      <c r="B3830" s="42">
        <v>0</v>
      </c>
      <c r="C3830" s="42">
        <v>0</v>
      </c>
      <c r="F3830" s="2" t="s">
        <v>9215</v>
      </c>
      <c r="I3830" s="2" t="s">
        <v>9215</v>
      </c>
    </row>
    <row r="3831" spans="1:9" x14ac:dyDescent="0.45">
      <c r="A3831" s="32" t="s">
        <v>3908</v>
      </c>
      <c r="B3831" s="42">
        <v>624.71752681600003</v>
      </c>
      <c r="C3831" s="42">
        <v>95.415056346499995</v>
      </c>
      <c r="F3831" s="2" t="s">
        <v>9215</v>
      </c>
      <c r="I3831" s="2" t="s">
        <v>9215</v>
      </c>
    </row>
    <row r="3832" spans="1:9" x14ac:dyDescent="0.45">
      <c r="A3832" s="32" t="s">
        <v>3909</v>
      </c>
      <c r="B3832" s="42">
        <v>2282.2509414299998</v>
      </c>
      <c r="C3832" s="42">
        <v>648.15926736599999</v>
      </c>
      <c r="F3832" s="2" t="s">
        <v>9215</v>
      </c>
      <c r="I3832" s="2" t="s">
        <v>9215</v>
      </c>
    </row>
    <row r="3833" spans="1:9" x14ac:dyDescent="0.45">
      <c r="A3833" s="32" t="s">
        <v>3910</v>
      </c>
      <c r="B3833" s="42">
        <v>1685.38697647</v>
      </c>
      <c r="C3833" s="42">
        <v>205.980467323</v>
      </c>
      <c r="F3833" s="2" t="s">
        <v>9215</v>
      </c>
      <c r="I3833" s="2" t="s">
        <v>9215</v>
      </c>
    </row>
    <row r="3834" spans="1:9" x14ac:dyDescent="0.45">
      <c r="A3834" s="32" t="s">
        <v>3911</v>
      </c>
      <c r="B3834" s="42">
        <v>1046.1372503</v>
      </c>
      <c r="C3834" s="42">
        <v>117.70312418499999</v>
      </c>
      <c r="F3834" s="2" t="s">
        <v>9215</v>
      </c>
      <c r="I3834" s="2" t="s">
        <v>9215</v>
      </c>
    </row>
    <row r="3835" spans="1:9" x14ac:dyDescent="0.45">
      <c r="A3835" s="32" t="s">
        <v>3912</v>
      </c>
      <c r="B3835" s="42">
        <v>1135.4292755399999</v>
      </c>
      <c r="C3835" s="42">
        <v>191.77491785300001</v>
      </c>
      <c r="F3835" s="2" t="s">
        <v>9215</v>
      </c>
      <c r="I3835" s="2" t="s">
        <v>9215</v>
      </c>
    </row>
    <row r="3836" spans="1:9" x14ac:dyDescent="0.45">
      <c r="A3836" s="32" t="s">
        <v>3913</v>
      </c>
      <c r="B3836" s="42">
        <v>2742.93177771</v>
      </c>
      <c r="C3836" s="42">
        <v>499.17140004499998</v>
      </c>
      <c r="F3836" s="2" t="s">
        <v>9215</v>
      </c>
      <c r="I3836" s="2" t="s">
        <v>9215</v>
      </c>
    </row>
    <row r="3837" spans="1:9" x14ac:dyDescent="0.45">
      <c r="A3837" s="32" t="s">
        <v>3914</v>
      </c>
      <c r="B3837" s="42">
        <v>895.96429875000001</v>
      </c>
      <c r="C3837" s="42">
        <v>151.187633651</v>
      </c>
      <c r="F3837" s="2" t="s">
        <v>9215</v>
      </c>
      <c r="I3837" s="2" t="s">
        <v>9215</v>
      </c>
    </row>
    <row r="3838" spans="1:9" x14ac:dyDescent="0.45">
      <c r="A3838" s="32" t="s">
        <v>3915</v>
      </c>
      <c r="B3838" s="42">
        <v>2867.49162884</v>
      </c>
      <c r="C3838" s="42">
        <v>370.358968339</v>
      </c>
      <c r="F3838" s="2" t="s">
        <v>9215</v>
      </c>
      <c r="I3838" s="2" t="s">
        <v>9215</v>
      </c>
    </row>
    <row r="3839" spans="1:9" x14ac:dyDescent="0.45">
      <c r="A3839" s="32" t="s">
        <v>3916</v>
      </c>
      <c r="B3839" s="42">
        <v>1873.1031659</v>
      </c>
      <c r="C3839" s="42">
        <v>469.79781463299997</v>
      </c>
      <c r="F3839" s="2" t="s">
        <v>9215</v>
      </c>
      <c r="I3839" s="2" t="s">
        <v>9215</v>
      </c>
    </row>
    <row r="3840" spans="1:9" x14ac:dyDescent="0.45">
      <c r="A3840" s="32" t="s">
        <v>3917</v>
      </c>
      <c r="B3840" s="42">
        <v>1349.5271997</v>
      </c>
      <c r="C3840" s="42">
        <v>113.644395764</v>
      </c>
      <c r="F3840" s="2" t="s">
        <v>9215</v>
      </c>
      <c r="I3840" s="2" t="s">
        <v>9215</v>
      </c>
    </row>
    <row r="3841" spans="1:9" x14ac:dyDescent="0.45">
      <c r="A3841" s="32" t="s">
        <v>3918</v>
      </c>
      <c r="B3841" s="42">
        <v>673.74891774599996</v>
      </c>
      <c r="C3841" s="42">
        <v>74.071793667899996</v>
      </c>
      <c r="F3841" s="2" t="s">
        <v>9215</v>
      </c>
      <c r="I3841" s="2" t="s">
        <v>9215</v>
      </c>
    </row>
    <row r="3842" spans="1:9" x14ac:dyDescent="0.45">
      <c r="A3842" s="32" t="s">
        <v>3919</v>
      </c>
      <c r="B3842" s="42">
        <v>2372.32676158</v>
      </c>
      <c r="C3842" s="42">
        <v>466.75376831800003</v>
      </c>
      <c r="F3842" s="2" t="s">
        <v>9215</v>
      </c>
      <c r="I3842" s="2" t="s">
        <v>9215</v>
      </c>
    </row>
    <row r="3843" spans="1:9" x14ac:dyDescent="0.45">
      <c r="A3843" s="32" t="s">
        <v>3920</v>
      </c>
      <c r="B3843" s="42">
        <v>1731.5321804299999</v>
      </c>
      <c r="C3843" s="42">
        <v>134.585447899</v>
      </c>
      <c r="F3843" s="2" t="s">
        <v>9215</v>
      </c>
      <c r="I3843" s="2" t="s">
        <v>9215</v>
      </c>
    </row>
    <row r="3844" spans="1:9" x14ac:dyDescent="0.45">
      <c r="A3844" s="32" t="s">
        <v>3921</v>
      </c>
      <c r="B3844" s="42">
        <v>2681.6652678400001</v>
      </c>
      <c r="C3844" s="42">
        <v>253.10099157100001</v>
      </c>
      <c r="F3844" s="2" t="s">
        <v>9215</v>
      </c>
      <c r="I3844" s="2" t="s">
        <v>9215</v>
      </c>
    </row>
    <row r="3845" spans="1:9" x14ac:dyDescent="0.45">
      <c r="A3845" s="32" t="s">
        <v>3922</v>
      </c>
      <c r="B3845" s="42">
        <v>887.84684190899998</v>
      </c>
      <c r="C3845" s="42">
        <v>164.378501016</v>
      </c>
      <c r="F3845" s="2" t="s">
        <v>9215</v>
      </c>
      <c r="I3845" s="2" t="s">
        <v>9215</v>
      </c>
    </row>
    <row r="3846" spans="1:9" x14ac:dyDescent="0.45">
      <c r="A3846" s="32" t="s">
        <v>3923</v>
      </c>
      <c r="B3846" s="42">
        <v>886.83215980499995</v>
      </c>
      <c r="C3846" s="42">
        <v>332.81573045300001</v>
      </c>
      <c r="F3846" s="2" t="s">
        <v>9215</v>
      </c>
      <c r="I3846" s="2" t="s">
        <v>9215</v>
      </c>
    </row>
    <row r="3847" spans="1:9" x14ac:dyDescent="0.45">
      <c r="A3847" s="32" t="s">
        <v>3924</v>
      </c>
      <c r="B3847" s="42">
        <v>749.85007562400006</v>
      </c>
      <c r="C3847" s="42">
        <v>156.26104417600001</v>
      </c>
      <c r="F3847" s="2" t="s">
        <v>9215</v>
      </c>
      <c r="I3847" s="2" t="s">
        <v>9215</v>
      </c>
    </row>
    <row r="3848" spans="1:9" x14ac:dyDescent="0.45">
      <c r="A3848" s="32" t="s">
        <v>3925</v>
      </c>
      <c r="B3848" s="42">
        <v>1224.7213007800001</v>
      </c>
      <c r="C3848" s="42">
        <v>317.59549887600002</v>
      </c>
      <c r="F3848" s="2" t="s">
        <v>9215</v>
      </c>
      <c r="I3848" s="2" t="s">
        <v>9215</v>
      </c>
    </row>
    <row r="3849" spans="1:9" x14ac:dyDescent="0.45">
      <c r="A3849" s="32" t="s">
        <v>3926</v>
      </c>
      <c r="B3849" s="42">
        <v>439.115521011</v>
      </c>
      <c r="C3849" s="42">
        <v>77.372757706800002</v>
      </c>
      <c r="F3849" s="2" t="s">
        <v>9215</v>
      </c>
      <c r="I3849" s="2" t="s">
        <v>9215</v>
      </c>
    </row>
    <row r="3850" spans="1:9" x14ac:dyDescent="0.45">
      <c r="A3850" s="32" t="s">
        <v>3927</v>
      </c>
      <c r="B3850" s="42">
        <v>0.998785629186</v>
      </c>
      <c r="C3850" s="42">
        <v>0</v>
      </c>
      <c r="F3850" s="2" t="s">
        <v>9215</v>
      </c>
      <c r="I3850" s="2" t="s">
        <v>9215</v>
      </c>
    </row>
    <row r="3851" spans="1:9" x14ac:dyDescent="0.45">
      <c r="A3851" s="32" t="s">
        <v>3928</v>
      </c>
      <c r="B3851" s="42">
        <v>1.0004424778800001</v>
      </c>
      <c r="C3851" s="42">
        <v>0</v>
      </c>
      <c r="F3851" s="2" t="s">
        <v>9215</v>
      </c>
      <c r="I3851" s="2" t="s">
        <v>9215</v>
      </c>
    </row>
    <row r="3852" spans="1:9" x14ac:dyDescent="0.45">
      <c r="A3852" s="32" t="s">
        <v>3929</v>
      </c>
      <c r="B3852" s="42">
        <v>0</v>
      </c>
      <c r="C3852" s="42">
        <v>0</v>
      </c>
      <c r="F3852" s="2" t="s">
        <v>9215</v>
      </c>
      <c r="I3852" s="2" t="s">
        <v>9215</v>
      </c>
    </row>
    <row r="3853" spans="1:9" x14ac:dyDescent="0.45">
      <c r="A3853" s="32" t="s">
        <v>3930</v>
      </c>
      <c r="B3853" s="42">
        <v>0</v>
      </c>
      <c r="C3853" s="42">
        <v>0</v>
      </c>
      <c r="F3853" s="2" t="s">
        <v>9215</v>
      </c>
      <c r="I3853" s="2" t="s">
        <v>9215</v>
      </c>
    </row>
    <row r="3854" spans="1:9" x14ac:dyDescent="0.45">
      <c r="A3854" s="32" t="s">
        <v>3931</v>
      </c>
      <c r="B3854" s="42">
        <v>0.99791721825299995</v>
      </c>
      <c r="C3854" s="42">
        <v>0</v>
      </c>
      <c r="F3854" s="2" t="s">
        <v>9215</v>
      </c>
      <c r="I3854" s="2" t="s">
        <v>9215</v>
      </c>
    </row>
    <row r="3855" spans="1:9" x14ac:dyDescent="0.45">
      <c r="A3855" s="32" t="s">
        <v>3932</v>
      </c>
      <c r="B3855" s="42">
        <v>0</v>
      </c>
      <c r="C3855" s="42">
        <v>0</v>
      </c>
      <c r="F3855" s="2" t="s">
        <v>9215</v>
      </c>
      <c r="I3855" s="2" t="s">
        <v>9215</v>
      </c>
    </row>
    <row r="3856" spans="1:9" x14ac:dyDescent="0.45">
      <c r="A3856" s="32" t="s">
        <v>3933</v>
      </c>
      <c r="B3856" s="42">
        <v>3.02321467276</v>
      </c>
      <c r="C3856" s="42">
        <v>0</v>
      </c>
      <c r="F3856" s="2" t="s">
        <v>9215</v>
      </c>
      <c r="I3856" s="2" t="s">
        <v>9215</v>
      </c>
    </row>
    <row r="3857" spans="1:9" x14ac:dyDescent="0.45">
      <c r="A3857" s="32" t="s">
        <v>3934</v>
      </c>
      <c r="B3857" s="42">
        <v>49.567774028000002</v>
      </c>
      <c r="C3857" s="42">
        <v>0</v>
      </c>
      <c r="F3857" s="2" t="s">
        <v>9215</v>
      </c>
      <c r="I3857" s="2" t="s">
        <v>9215</v>
      </c>
    </row>
    <row r="3858" spans="1:9" x14ac:dyDescent="0.45">
      <c r="A3858" s="32" t="s">
        <v>3935</v>
      </c>
      <c r="B3858" s="42">
        <v>4.0463489002399999</v>
      </c>
      <c r="C3858" s="42">
        <v>0</v>
      </c>
      <c r="F3858" s="2" t="s">
        <v>9215</v>
      </c>
      <c r="I3858" s="2" t="s">
        <v>9215</v>
      </c>
    </row>
    <row r="3859" spans="1:9" x14ac:dyDescent="0.45">
      <c r="A3859" s="32" t="s">
        <v>3936</v>
      </c>
      <c r="B3859" s="42">
        <v>61.706820728799997</v>
      </c>
      <c r="C3859" s="42">
        <v>31.359203976900002</v>
      </c>
      <c r="F3859" s="2" t="s">
        <v>9215</v>
      </c>
      <c r="I3859" s="2" t="s">
        <v>9215</v>
      </c>
    </row>
    <row r="3860" spans="1:9" x14ac:dyDescent="0.45">
      <c r="A3860" s="32" t="s">
        <v>3937</v>
      </c>
      <c r="B3860" s="42">
        <v>25.193455606299999</v>
      </c>
      <c r="C3860" s="42">
        <v>23.177979157799999</v>
      </c>
      <c r="F3860" s="2" t="s">
        <v>9215</v>
      </c>
      <c r="I3860" s="2" t="s">
        <v>9215</v>
      </c>
    </row>
    <row r="3861" spans="1:9" x14ac:dyDescent="0.45">
      <c r="A3861" s="32" t="s">
        <v>3938</v>
      </c>
      <c r="B3861" s="42">
        <v>0</v>
      </c>
      <c r="C3861" s="42">
        <v>0</v>
      </c>
      <c r="F3861" s="2" t="s">
        <v>9215</v>
      </c>
      <c r="I3861" s="2" t="s">
        <v>9215</v>
      </c>
    </row>
    <row r="3862" spans="1:9" x14ac:dyDescent="0.45">
      <c r="A3862" s="32" t="s">
        <v>3939</v>
      </c>
      <c r="B3862" s="42">
        <v>20.055749128799999</v>
      </c>
      <c r="C3862" s="42">
        <v>0</v>
      </c>
      <c r="F3862" s="2" t="s">
        <v>9215</v>
      </c>
      <c r="I3862" s="2" t="s">
        <v>9215</v>
      </c>
    </row>
    <row r="3863" spans="1:9" x14ac:dyDescent="0.45">
      <c r="A3863" s="32" t="s">
        <v>3940</v>
      </c>
      <c r="B3863" s="42">
        <v>97.112373605800002</v>
      </c>
      <c r="C3863" s="42">
        <v>6.0695233503699999</v>
      </c>
      <c r="F3863" s="2" t="s">
        <v>9215</v>
      </c>
      <c r="I3863" s="2" t="s">
        <v>9215</v>
      </c>
    </row>
    <row r="3864" spans="1:9" x14ac:dyDescent="0.45">
      <c r="A3864" s="32" t="s">
        <v>3941</v>
      </c>
      <c r="B3864" s="42">
        <v>422.843460075</v>
      </c>
      <c r="C3864" s="42">
        <v>218.50284061299999</v>
      </c>
      <c r="F3864" s="2" t="s">
        <v>9215</v>
      </c>
      <c r="I3864" s="2" t="s">
        <v>9215</v>
      </c>
    </row>
    <row r="3865" spans="1:9" x14ac:dyDescent="0.45">
      <c r="A3865" s="32" t="s">
        <v>3942</v>
      </c>
      <c r="B3865" s="42">
        <v>72.000000000200004</v>
      </c>
      <c r="C3865" s="42">
        <v>15</v>
      </c>
      <c r="F3865" s="2" t="s">
        <v>9215</v>
      </c>
      <c r="I3865" s="2" t="s">
        <v>9215</v>
      </c>
    </row>
    <row r="3866" spans="1:9" x14ac:dyDescent="0.45">
      <c r="A3866" s="32" t="s">
        <v>3943</v>
      </c>
      <c r="B3866" s="42">
        <v>80.349521133899998</v>
      </c>
      <c r="C3866" s="42">
        <v>16.069904226799999</v>
      </c>
      <c r="F3866" s="2" t="s">
        <v>9215</v>
      </c>
      <c r="I3866" s="2" t="s">
        <v>9215</v>
      </c>
    </row>
    <row r="3867" spans="1:9" x14ac:dyDescent="0.45">
      <c r="A3867" s="32" t="s">
        <v>3944</v>
      </c>
      <c r="B3867" s="42">
        <v>0</v>
      </c>
      <c r="C3867" s="42">
        <v>0</v>
      </c>
      <c r="F3867" s="2" t="s">
        <v>9215</v>
      </c>
      <c r="I3867" s="2" t="s">
        <v>9215</v>
      </c>
    </row>
    <row r="3868" spans="1:9" x14ac:dyDescent="0.45">
      <c r="A3868" s="32" t="s">
        <v>3945</v>
      </c>
      <c r="B3868" s="42">
        <v>59.683646278499999</v>
      </c>
      <c r="C3868" s="42">
        <v>9.1042850255399994</v>
      </c>
      <c r="F3868" s="2" t="s">
        <v>9215</v>
      </c>
      <c r="I3868" s="2" t="s">
        <v>9215</v>
      </c>
    </row>
    <row r="3869" spans="1:9" x14ac:dyDescent="0.45">
      <c r="A3869" s="32" t="s">
        <v>3946</v>
      </c>
      <c r="B3869" s="42">
        <v>1.01158722506</v>
      </c>
      <c r="C3869" s="42">
        <v>0</v>
      </c>
      <c r="F3869" s="2" t="s">
        <v>9215</v>
      </c>
      <c r="I3869" s="2" t="s">
        <v>9215</v>
      </c>
    </row>
    <row r="3870" spans="1:9" x14ac:dyDescent="0.45">
      <c r="A3870" s="32" t="s">
        <v>3947</v>
      </c>
      <c r="B3870" s="42">
        <v>10.115872250600001</v>
      </c>
      <c r="C3870" s="42">
        <v>0</v>
      </c>
      <c r="F3870" s="2" t="s">
        <v>9215</v>
      </c>
      <c r="I3870" s="2" t="s">
        <v>9215</v>
      </c>
    </row>
    <row r="3871" spans="1:9" x14ac:dyDescent="0.45">
      <c r="A3871" s="32" t="s">
        <v>3948</v>
      </c>
      <c r="B3871" s="42">
        <v>0</v>
      </c>
      <c r="C3871" s="42">
        <v>0</v>
      </c>
      <c r="F3871" s="2" t="s">
        <v>9215</v>
      </c>
      <c r="I3871" s="2" t="s">
        <v>9215</v>
      </c>
    </row>
    <row r="3872" spans="1:9" x14ac:dyDescent="0.45">
      <c r="A3872" s="32" t="s">
        <v>3949</v>
      </c>
      <c r="B3872" s="42">
        <v>8.0926978004799999</v>
      </c>
      <c r="C3872" s="42">
        <v>0</v>
      </c>
      <c r="F3872" s="2" t="s">
        <v>9215</v>
      </c>
      <c r="I3872" s="2" t="s">
        <v>9215</v>
      </c>
    </row>
    <row r="3873" spans="1:9" x14ac:dyDescent="0.45">
      <c r="A3873" s="32" t="s">
        <v>3950</v>
      </c>
      <c r="B3873" s="42">
        <v>72.834280204300001</v>
      </c>
      <c r="C3873" s="42">
        <v>25.289680626500001</v>
      </c>
      <c r="F3873" s="2" t="s">
        <v>9215</v>
      </c>
      <c r="I3873" s="2" t="s">
        <v>9215</v>
      </c>
    </row>
    <row r="3874" spans="1:9" x14ac:dyDescent="0.45">
      <c r="A3874" s="32" t="s">
        <v>3951</v>
      </c>
      <c r="B3874" s="42">
        <v>258.11415929200001</v>
      </c>
      <c r="C3874" s="42">
        <v>23.010176991200002</v>
      </c>
      <c r="F3874" s="2" t="s">
        <v>9215</v>
      </c>
      <c r="I3874" s="2" t="s">
        <v>9215</v>
      </c>
    </row>
    <row r="3875" spans="1:9" x14ac:dyDescent="0.45">
      <c r="A3875" s="32" t="s">
        <v>3952</v>
      </c>
      <c r="B3875" s="42">
        <v>6.0695233503599999</v>
      </c>
      <c r="C3875" s="42">
        <v>0</v>
      </c>
      <c r="F3875" s="2" t="s">
        <v>9215</v>
      </c>
      <c r="I3875" s="2" t="s">
        <v>9215</v>
      </c>
    </row>
    <row r="3876" spans="1:9" x14ac:dyDescent="0.45">
      <c r="A3876" s="32" t="s">
        <v>3953</v>
      </c>
      <c r="B3876" s="42">
        <v>4.0463489002399999</v>
      </c>
      <c r="C3876" s="42">
        <v>0</v>
      </c>
      <c r="F3876" s="2" t="s">
        <v>9215</v>
      </c>
      <c r="I3876" s="2" t="s">
        <v>9215</v>
      </c>
    </row>
    <row r="3877" spans="1:9" x14ac:dyDescent="0.45">
      <c r="A3877" s="32" t="s">
        <v>3954</v>
      </c>
      <c r="B3877" s="42">
        <v>0</v>
      </c>
      <c r="C3877" s="42">
        <v>0</v>
      </c>
      <c r="F3877" s="2" t="s">
        <v>9215</v>
      </c>
      <c r="I3877" s="2" t="s">
        <v>9215</v>
      </c>
    </row>
    <row r="3878" spans="1:9" x14ac:dyDescent="0.45">
      <c r="A3878" s="32" t="s">
        <v>3955</v>
      </c>
      <c r="B3878" s="42">
        <v>92.054437480499999</v>
      </c>
      <c r="C3878" s="42">
        <v>0</v>
      </c>
      <c r="F3878" s="2" t="s">
        <v>9215</v>
      </c>
      <c r="I3878" s="2" t="s">
        <v>9215</v>
      </c>
    </row>
    <row r="3879" spans="1:9" x14ac:dyDescent="0.45">
      <c r="A3879" s="32" t="s">
        <v>3956</v>
      </c>
      <c r="B3879" s="42">
        <v>10.077382242500001</v>
      </c>
      <c r="C3879" s="42">
        <v>14.108335139499999</v>
      </c>
      <c r="F3879" s="2" t="s">
        <v>9215</v>
      </c>
      <c r="I3879" s="2" t="s">
        <v>9215</v>
      </c>
    </row>
    <row r="3880" spans="1:9" x14ac:dyDescent="0.45">
      <c r="A3880" s="32" t="s">
        <v>3957</v>
      </c>
      <c r="B3880" s="42">
        <v>2.0390956994699998</v>
      </c>
      <c r="C3880" s="42">
        <v>0</v>
      </c>
      <c r="F3880" s="2" t="s">
        <v>9215</v>
      </c>
      <c r="I3880" s="2" t="s">
        <v>9215</v>
      </c>
    </row>
    <row r="3881" spans="1:9" x14ac:dyDescent="0.45">
      <c r="A3881" s="32" t="s">
        <v>3958</v>
      </c>
      <c r="B3881" s="42">
        <v>151.756788693</v>
      </c>
      <c r="C3881" s="42">
        <v>45.832587189100003</v>
      </c>
      <c r="F3881" s="2" t="s">
        <v>9215</v>
      </c>
      <c r="I3881" s="2" t="s">
        <v>9215</v>
      </c>
    </row>
    <row r="3882" spans="1:9" x14ac:dyDescent="0.45">
      <c r="A3882" s="32" t="s">
        <v>3959</v>
      </c>
      <c r="B3882" s="42">
        <v>169.73836339499999</v>
      </c>
      <c r="C3882" s="42">
        <v>54.235926765199999</v>
      </c>
      <c r="F3882" s="2" t="s">
        <v>9215</v>
      </c>
      <c r="I3882" s="2" t="s">
        <v>9215</v>
      </c>
    </row>
    <row r="3883" spans="1:9" x14ac:dyDescent="0.45">
      <c r="A3883" s="32" t="s">
        <v>3960</v>
      </c>
      <c r="B3883" s="42">
        <v>0</v>
      </c>
      <c r="C3883" s="42">
        <v>0</v>
      </c>
      <c r="F3883" s="2" t="s">
        <v>9215</v>
      </c>
      <c r="I3883" s="2" t="s">
        <v>9215</v>
      </c>
    </row>
    <row r="3884" spans="1:9" x14ac:dyDescent="0.45">
      <c r="A3884" s="32" t="s">
        <v>3961</v>
      </c>
      <c r="B3884" s="42">
        <v>2.0087380283399998</v>
      </c>
      <c r="C3884" s="42">
        <v>0</v>
      </c>
      <c r="F3884" s="2" t="s">
        <v>9215</v>
      </c>
      <c r="I3884" s="2" t="s">
        <v>9215</v>
      </c>
    </row>
    <row r="3885" spans="1:9" x14ac:dyDescent="0.45">
      <c r="A3885" s="32" t="s">
        <v>3962</v>
      </c>
      <c r="B3885" s="42">
        <v>0</v>
      </c>
      <c r="C3885" s="42">
        <v>0</v>
      </c>
      <c r="F3885" s="2" t="s">
        <v>9215</v>
      </c>
      <c r="I3885" s="2" t="s">
        <v>9215</v>
      </c>
    </row>
    <row r="3886" spans="1:9" x14ac:dyDescent="0.45">
      <c r="A3886" s="32" t="s">
        <v>3963</v>
      </c>
      <c r="B3886" s="42">
        <v>0</v>
      </c>
      <c r="C3886" s="42">
        <v>0</v>
      </c>
      <c r="F3886" s="2" t="s">
        <v>9215</v>
      </c>
      <c r="I3886" s="2" t="s">
        <v>9215</v>
      </c>
    </row>
    <row r="3887" spans="1:9" x14ac:dyDescent="0.45">
      <c r="A3887" s="32" t="s">
        <v>3964</v>
      </c>
      <c r="B3887" s="42">
        <v>0</v>
      </c>
      <c r="C3887" s="42">
        <v>0</v>
      </c>
      <c r="F3887" s="2" t="s">
        <v>9215</v>
      </c>
      <c r="I3887" s="2" t="s">
        <v>9215</v>
      </c>
    </row>
    <row r="3888" spans="1:9" x14ac:dyDescent="0.45">
      <c r="A3888" s="32" t="s">
        <v>3965</v>
      </c>
      <c r="B3888" s="42">
        <v>0</v>
      </c>
      <c r="C3888" s="42">
        <v>0</v>
      </c>
      <c r="F3888" s="2" t="s">
        <v>9215</v>
      </c>
      <c r="I3888" s="2" t="s">
        <v>9215</v>
      </c>
    </row>
    <row r="3889" spans="1:9" x14ac:dyDescent="0.45">
      <c r="A3889" s="32" t="s">
        <v>3966</v>
      </c>
      <c r="B3889" s="42">
        <v>1734.4765443599999</v>
      </c>
      <c r="C3889" s="42">
        <v>453.83448042999999</v>
      </c>
      <c r="F3889" s="2" t="s">
        <v>9215</v>
      </c>
      <c r="I3889" s="2" t="s">
        <v>9215</v>
      </c>
    </row>
    <row r="3890" spans="1:9" x14ac:dyDescent="0.45">
      <c r="A3890" s="32" t="s">
        <v>3967</v>
      </c>
      <c r="B3890" s="42">
        <v>1968.9745387</v>
      </c>
      <c r="C3890" s="42">
        <v>576.13731368499998</v>
      </c>
      <c r="F3890" s="2" t="s">
        <v>9215</v>
      </c>
      <c r="I3890" s="2" t="s">
        <v>9215</v>
      </c>
    </row>
    <row r="3891" spans="1:9" x14ac:dyDescent="0.45">
      <c r="A3891" s="32" t="s">
        <v>3968</v>
      </c>
      <c r="B3891" s="42">
        <v>1822.41329223</v>
      </c>
      <c r="C3891" s="42">
        <v>382.07000802200002</v>
      </c>
      <c r="F3891" s="2" t="s">
        <v>9215</v>
      </c>
      <c r="I3891" s="2" t="s">
        <v>9215</v>
      </c>
    </row>
    <row r="3892" spans="1:9" x14ac:dyDescent="0.45">
      <c r="A3892" s="32" t="s">
        <v>3969</v>
      </c>
      <c r="B3892" s="42">
        <v>2011.42676181</v>
      </c>
      <c r="C3892" s="42">
        <v>255.724105898</v>
      </c>
      <c r="F3892" s="2" t="s">
        <v>9215</v>
      </c>
      <c r="I3892" s="2" t="s">
        <v>9215</v>
      </c>
    </row>
    <row r="3893" spans="1:9" x14ac:dyDescent="0.45">
      <c r="A3893" s="32" t="s">
        <v>3970</v>
      </c>
      <c r="B3893" s="42">
        <v>896.55052147000004</v>
      </c>
      <c r="C3893" s="42">
        <v>200.13190896399999</v>
      </c>
      <c r="F3893" s="2" t="s">
        <v>9215</v>
      </c>
      <c r="I3893" s="2" t="s">
        <v>9215</v>
      </c>
    </row>
    <row r="3894" spans="1:9" x14ac:dyDescent="0.45">
      <c r="A3894" s="32" t="s">
        <v>3971</v>
      </c>
      <c r="B3894" s="42">
        <v>1776.9287674699999</v>
      </c>
      <c r="C3894" s="42">
        <v>431.59760165500001</v>
      </c>
      <c r="F3894" s="2" t="s">
        <v>9215</v>
      </c>
      <c r="I3894" s="2" t="s">
        <v>9215</v>
      </c>
    </row>
    <row r="3895" spans="1:9" x14ac:dyDescent="0.45">
      <c r="A3895" s="32" t="s">
        <v>3972</v>
      </c>
      <c r="B3895" s="42">
        <v>990.55187265100005</v>
      </c>
      <c r="C3895" s="42">
        <v>358.822362032</v>
      </c>
      <c r="F3895" s="2" t="s">
        <v>9215</v>
      </c>
      <c r="I3895" s="2" t="s">
        <v>9215</v>
      </c>
    </row>
    <row r="3896" spans="1:9" x14ac:dyDescent="0.45">
      <c r="A3896" s="32" t="s">
        <v>3973</v>
      </c>
      <c r="B3896" s="42">
        <v>441.70527382500001</v>
      </c>
      <c r="C3896" s="42">
        <v>134.43203985900001</v>
      </c>
      <c r="F3896" s="2" t="s">
        <v>9215</v>
      </c>
      <c r="I3896" s="2" t="s">
        <v>9215</v>
      </c>
    </row>
    <row r="3897" spans="1:9" x14ac:dyDescent="0.45">
      <c r="A3897" s="32" t="s">
        <v>3974</v>
      </c>
      <c r="B3897" s="42">
        <v>457.87754929599998</v>
      </c>
      <c r="C3897" s="42">
        <v>88.947515095</v>
      </c>
      <c r="F3897" s="2" t="s">
        <v>9215</v>
      </c>
      <c r="I3897" s="2" t="s">
        <v>9215</v>
      </c>
    </row>
    <row r="3898" spans="1:9" x14ac:dyDescent="0.45">
      <c r="A3898" s="32" t="s">
        <v>3975</v>
      </c>
      <c r="B3898" s="42">
        <v>1748.31095203</v>
      </c>
      <c r="C3898" s="42">
        <v>297.734147221</v>
      </c>
      <c r="F3898" s="2" t="s">
        <v>9215</v>
      </c>
      <c r="I3898" s="2" t="s">
        <v>9215</v>
      </c>
    </row>
    <row r="3899" spans="1:9" x14ac:dyDescent="0.45">
      <c r="A3899" s="32" t="s">
        <v>3976</v>
      </c>
      <c r="B3899" s="42">
        <v>1124.63166088</v>
      </c>
      <c r="C3899" s="42">
        <v>257.14442779900003</v>
      </c>
      <c r="F3899" s="2" t="s">
        <v>9215</v>
      </c>
      <c r="I3899" s="2" t="s">
        <v>9215</v>
      </c>
    </row>
    <row r="3900" spans="1:9" x14ac:dyDescent="0.45">
      <c r="A3900" s="32" t="s">
        <v>3977</v>
      </c>
      <c r="B3900" s="42">
        <v>1733.8151458100001</v>
      </c>
      <c r="C3900" s="42">
        <v>516.24270931199999</v>
      </c>
      <c r="F3900" s="2" t="s">
        <v>9215</v>
      </c>
      <c r="I3900" s="2" t="s">
        <v>9215</v>
      </c>
    </row>
    <row r="3901" spans="1:9" x14ac:dyDescent="0.45">
      <c r="A3901" s="32" t="s">
        <v>3978</v>
      </c>
      <c r="B3901" s="42">
        <v>1726.39040662</v>
      </c>
      <c r="C3901" s="42">
        <v>271.89638137100002</v>
      </c>
      <c r="F3901" s="2" t="s">
        <v>9215</v>
      </c>
      <c r="I3901" s="2" t="s">
        <v>9215</v>
      </c>
    </row>
    <row r="3902" spans="1:9" x14ac:dyDescent="0.45">
      <c r="A3902" s="32" t="s">
        <v>3979</v>
      </c>
      <c r="B3902" s="42">
        <v>2067.0189587499999</v>
      </c>
      <c r="C3902" s="42">
        <v>324.45627665500001</v>
      </c>
      <c r="F3902" s="2" t="s">
        <v>9215</v>
      </c>
      <c r="I3902" s="2" t="s">
        <v>9215</v>
      </c>
    </row>
    <row r="3903" spans="1:9" x14ac:dyDescent="0.45">
      <c r="A3903" s="32" t="s">
        <v>3980</v>
      </c>
      <c r="B3903" s="42">
        <v>1331.98643191</v>
      </c>
      <c r="C3903" s="42">
        <v>273.20232600399999</v>
      </c>
      <c r="F3903" s="2" t="s">
        <v>9215</v>
      </c>
      <c r="I3903" s="2" t="s">
        <v>9215</v>
      </c>
    </row>
    <row r="3904" spans="1:9" x14ac:dyDescent="0.45">
      <c r="A3904" s="32" t="s">
        <v>3981</v>
      </c>
      <c r="B3904" s="42">
        <v>1586.83953294</v>
      </c>
      <c r="C3904" s="42">
        <v>526.298468372</v>
      </c>
      <c r="F3904" s="2" t="s">
        <v>9215</v>
      </c>
      <c r="I3904" s="2" t="s">
        <v>9215</v>
      </c>
    </row>
    <row r="3905" spans="1:9" x14ac:dyDescent="0.45">
      <c r="A3905" s="32" t="s">
        <v>3982</v>
      </c>
      <c r="B3905" s="42">
        <v>1622.7934275600001</v>
      </c>
      <c r="C3905" s="42">
        <v>307.25684382100002</v>
      </c>
      <c r="F3905" s="2" t="s">
        <v>9215</v>
      </c>
      <c r="I3905" s="2" t="s">
        <v>9215</v>
      </c>
    </row>
    <row r="3906" spans="1:9" x14ac:dyDescent="0.45">
      <c r="A3906" s="32" t="s">
        <v>3983</v>
      </c>
      <c r="B3906" s="42">
        <v>1313.1079442400001</v>
      </c>
      <c r="C3906" s="42">
        <v>124.63059455600001</v>
      </c>
      <c r="F3906" s="2" t="s">
        <v>9215</v>
      </c>
      <c r="I3906" s="2" t="s">
        <v>9215</v>
      </c>
    </row>
    <row r="3907" spans="1:9" x14ac:dyDescent="0.45">
      <c r="A3907" s="32" t="s">
        <v>3984</v>
      </c>
      <c r="B3907" s="42">
        <v>1665.27259764</v>
      </c>
      <c r="C3907" s="42">
        <v>625.73270707500001</v>
      </c>
      <c r="F3907" s="2" t="s">
        <v>9215</v>
      </c>
      <c r="I3907" s="2" t="s">
        <v>9215</v>
      </c>
    </row>
    <row r="3908" spans="1:9" x14ac:dyDescent="0.45">
      <c r="A3908" s="32" t="s">
        <v>3985</v>
      </c>
      <c r="B3908" s="42">
        <v>1122.1355682999999</v>
      </c>
      <c r="C3908" s="42">
        <v>138.24871659799999</v>
      </c>
      <c r="F3908" s="2" t="s">
        <v>9215</v>
      </c>
      <c r="I3908" s="2" t="s">
        <v>9215</v>
      </c>
    </row>
    <row r="3909" spans="1:9" x14ac:dyDescent="0.45">
      <c r="A3909" s="32" t="s">
        <v>3986</v>
      </c>
      <c r="B3909" s="42">
        <v>769.19385212899999</v>
      </c>
      <c r="C3909" s="42">
        <v>62.667567453399997</v>
      </c>
      <c r="F3909" s="2" t="s">
        <v>9215</v>
      </c>
      <c r="I3909" s="2" t="s">
        <v>9215</v>
      </c>
    </row>
    <row r="3910" spans="1:9" x14ac:dyDescent="0.45">
      <c r="A3910" s="32" t="s">
        <v>3987</v>
      </c>
      <c r="B3910" s="42">
        <v>482.593672567</v>
      </c>
      <c r="C3910" s="42">
        <v>47.451679101700002</v>
      </c>
      <c r="F3910" s="2" t="s">
        <v>9215</v>
      </c>
      <c r="I3910" s="2" t="s">
        <v>9215</v>
      </c>
    </row>
    <row r="3911" spans="1:9" x14ac:dyDescent="0.45">
      <c r="A3911" s="32" t="s">
        <v>3988</v>
      </c>
      <c r="B3911" s="42">
        <v>767.17231769499995</v>
      </c>
      <c r="C3911" s="42">
        <v>151.615082548</v>
      </c>
      <c r="F3911" s="2" t="s">
        <v>9215</v>
      </c>
      <c r="I3911" s="2" t="s">
        <v>9215</v>
      </c>
    </row>
    <row r="3912" spans="1:9" x14ac:dyDescent="0.45">
      <c r="A3912" s="32" t="s">
        <v>3989</v>
      </c>
      <c r="B3912" s="42">
        <v>1224.2785762799999</v>
      </c>
      <c r="C3912" s="42">
        <v>674.19720461899999</v>
      </c>
      <c r="F3912" s="2" t="s">
        <v>9215</v>
      </c>
      <c r="I3912" s="2" t="s">
        <v>9215</v>
      </c>
    </row>
    <row r="3913" spans="1:9" x14ac:dyDescent="0.45">
      <c r="A3913" s="32" t="s">
        <v>3990</v>
      </c>
      <c r="B3913" s="42">
        <v>1346.04004861</v>
      </c>
      <c r="C3913" s="42">
        <v>591.06555640099998</v>
      </c>
      <c r="F3913" s="2" t="s">
        <v>9215</v>
      </c>
      <c r="I3913" s="2" t="s">
        <v>9215</v>
      </c>
    </row>
    <row r="3914" spans="1:9" x14ac:dyDescent="0.45">
      <c r="A3914" s="32" t="s">
        <v>3991</v>
      </c>
      <c r="B3914" s="42">
        <v>1235.7359861800001</v>
      </c>
      <c r="C3914" s="42">
        <v>509.59209076399998</v>
      </c>
      <c r="F3914" s="2" t="s">
        <v>9215</v>
      </c>
      <c r="I3914" s="2" t="s">
        <v>9215</v>
      </c>
    </row>
    <row r="3915" spans="1:9" x14ac:dyDescent="0.45">
      <c r="A3915" s="32" t="s">
        <v>3992</v>
      </c>
      <c r="B3915" s="42">
        <v>1825.9921344500001</v>
      </c>
      <c r="C3915" s="42">
        <v>538.166251698</v>
      </c>
      <c r="F3915" s="2" t="s">
        <v>9215</v>
      </c>
      <c r="I3915" s="2" t="s">
        <v>9215</v>
      </c>
    </row>
    <row r="3916" spans="1:9" x14ac:dyDescent="0.45">
      <c r="A3916" s="32" t="s">
        <v>3993</v>
      </c>
      <c r="B3916" s="42">
        <v>1997.9646933500001</v>
      </c>
      <c r="C3916" s="42">
        <v>508.42839115100003</v>
      </c>
      <c r="F3916" s="2" t="s">
        <v>9215</v>
      </c>
      <c r="I3916" s="2" t="s">
        <v>9215</v>
      </c>
    </row>
    <row r="3917" spans="1:9" x14ac:dyDescent="0.45">
      <c r="A3917" s="32" t="s">
        <v>3994</v>
      </c>
      <c r="B3917" s="42">
        <v>804.27059755599998</v>
      </c>
      <c r="C3917" s="42">
        <v>403.12822544099998</v>
      </c>
      <c r="F3917" s="2" t="s">
        <v>9215</v>
      </c>
      <c r="I3917" s="2" t="s">
        <v>9215</v>
      </c>
    </row>
    <row r="3918" spans="1:9" x14ac:dyDescent="0.45">
      <c r="A3918" s="32" t="s">
        <v>3995</v>
      </c>
      <c r="B3918" s="42">
        <v>1025.69324355</v>
      </c>
      <c r="C3918" s="42">
        <v>469.65431190599998</v>
      </c>
      <c r="F3918" s="2" t="s">
        <v>9215</v>
      </c>
      <c r="I3918" s="2" t="s">
        <v>9215</v>
      </c>
    </row>
    <row r="3919" spans="1:9" x14ac:dyDescent="0.45">
      <c r="A3919" s="32" t="s">
        <v>3996</v>
      </c>
      <c r="B3919" s="42">
        <v>717.885977819</v>
      </c>
      <c r="C3919" s="42">
        <v>536.18039837100002</v>
      </c>
      <c r="F3919" s="2" t="s">
        <v>9215</v>
      </c>
      <c r="I3919" s="2" t="s">
        <v>9215</v>
      </c>
    </row>
    <row r="3920" spans="1:9" x14ac:dyDescent="0.45">
      <c r="A3920" s="32" t="s">
        <v>3997</v>
      </c>
      <c r="B3920" s="42">
        <v>1053.4951901300001</v>
      </c>
      <c r="C3920" s="42">
        <v>315.75067904000002</v>
      </c>
      <c r="F3920" s="2" t="s">
        <v>9215</v>
      </c>
      <c r="I3920" s="2" t="s">
        <v>9215</v>
      </c>
    </row>
    <row r="3921" spans="1:9" x14ac:dyDescent="0.45">
      <c r="A3921" s="32" t="s">
        <v>3998</v>
      </c>
      <c r="B3921" s="42">
        <v>852.92400407499997</v>
      </c>
      <c r="C3921" s="42">
        <v>246.245812586</v>
      </c>
      <c r="F3921" s="2" t="s">
        <v>9215</v>
      </c>
      <c r="I3921" s="2" t="s">
        <v>9215</v>
      </c>
    </row>
    <row r="3922" spans="1:9" x14ac:dyDescent="0.45">
      <c r="A3922" s="32" t="s">
        <v>3999</v>
      </c>
      <c r="B3922" s="42">
        <v>2492.5519571</v>
      </c>
      <c r="C3922" s="42">
        <v>428.56530000399999</v>
      </c>
      <c r="F3922" s="2" t="s">
        <v>9215</v>
      </c>
      <c r="I3922" s="2" t="s">
        <v>9215</v>
      </c>
    </row>
    <row r="3923" spans="1:9" x14ac:dyDescent="0.45">
      <c r="A3923" s="32" t="s">
        <v>4000</v>
      </c>
      <c r="B3923" s="42">
        <v>1055.83452113</v>
      </c>
      <c r="C3923" s="42">
        <v>73.918405452800002</v>
      </c>
      <c r="F3923" s="2" t="s">
        <v>9215</v>
      </c>
      <c r="I3923" s="2" t="s">
        <v>9215</v>
      </c>
    </row>
    <row r="3924" spans="1:9" x14ac:dyDescent="0.45">
      <c r="A3924" s="32" t="s">
        <v>4001</v>
      </c>
      <c r="B3924" s="42">
        <v>1093.3601234600001</v>
      </c>
      <c r="C3924" s="42">
        <v>205.443469577</v>
      </c>
      <c r="F3924" s="2" t="s">
        <v>9215</v>
      </c>
      <c r="I3924" s="2" t="s">
        <v>9215</v>
      </c>
    </row>
    <row r="3925" spans="1:9" x14ac:dyDescent="0.45">
      <c r="A3925" s="32" t="s">
        <v>4002</v>
      </c>
      <c r="B3925" s="42">
        <v>928.01376190999997</v>
      </c>
      <c r="C3925" s="42">
        <v>56.182454775099998</v>
      </c>
      <c r="F3925" s="2" t="s">
        <v>9215</v>
      </c>
      <c r="I3925" s="2" t="s">
        <v>9215</v>
      </c>
    </row>
    <row r="3926" spans="1:9" x14ac:dyDescent="0.45">
      <c r="A3926" s="32" t="s">
        <v>4003</v>
      </c>
      <c r="B3926" s="42">
        <v>2163.0245088400002</v>
      </c>
      <c r="C3926" s="42">
        <v>227.739593464</v>
      </c>
      <c r="F3926" s="2" t="s">
        <v>9215</v>
      </c>
      <c r="I3926" s="2" t="s">
        <v>9215</v>
      </c>
    </row>
    <row r="3927" spans="1:9" x14ac:dyDescent="0.45">
      <c r="A3927" s="32" t="s">
        <v>4004</v>
      </c>
      <c r="B3927" s="42">
        <v>2001.4999513600001</v>
      </c>
      <c r="C3927" s="42">
        <v>626.03306749299998</v>
      </c>
      <c r="F3927" s="2" t="s">
        <v>9215</v>
      </c>
      <c r="I3927" s="2" t="s">
        <v>9215</v>
      </c>
    </row>
    <row r="3928" spans="1:9" x14ac:dyDescent="0.45">
      <c r="A3928" s="32" t="s">
        <v>4005</v>
      </c>
      <c r="B3928" s="42">
        <v>2742.2622377600001</v>
      </c>
      <c r="C3928" s="42">
        <v>270.420308326</v>
      </c>
      <c r="F3928" s="2" t="s">
        <v>9215</v>
      </c>
      <c r="I3928" s="2" t="s">
        <v>9215</v>
      </c>
    </row>
    <row r="3929" spans="1:9" x14ac:dyDescent="0.45">
      <c r="A3929" s="32" t="s">
        <v>4006</v>
      </c>
      <c r="B3929" s="42">
        <v>2603.3549386300001</v>
      </c>
      <c r="C3929" s="42">
        <v>738.08522143000005</v>
      </c>
      <c r="F3929" s="2" t="s">
        <v>9215</v>
      </c>
      <c r="I3929" s="2" t="s">
        <v>9215</v>
      </c>
    </row>
    <row r="3930" spans="1:9" x14ac:dyDescent="0.45">
      <c r="A3930" s="32" t="s">
        <v>4007</v>
      </c>
      <c r="B3930" s="42">
        <v>2080.7573429200002</v>
      </c>
      <c r="C3930" s="42">
        <v>390.267409063</v>
      </c>
      <c r="F3930" s="2" t="s">
        <v>9215</v>
      </c>
      <c r="I3930" s="2" t="s">
        <v>9215</v>
      </c>
    </row>
    <row r="3931" spans="1:9" x14ac:dyDescent="0.45">
      <c r="A3931" s="32" t="s">
        <v>4008</v>
      </c>
      <c r="B3931" s="42">
        <v>1192.87390585</v>
      </c>
      <c r="C3931" s="42">
        <v>128.41703948599999</v>
      </c>
      <c r="F3931" s="2" t="s">
        <v>9215</v>
      </c>
      <c r="I3931" s="2" t="s">
        <v>9215</v>
      </c>
    </row>
    <row r="3932" spans="1:9" x14ac:dyDescent="0.45">
      <c r="A3932" s="32" t="s">
        <v>4009</v>
      </c>
      <c r="B3932" s="42">
        <v>1858.0340400600001</v>
      </c>
      <c r="C3932" s="42">
        <v>125.407265123</v>
      </c>
      <c r="F3932" s="2" t="s">
        <v>9215</v>
      </c>
      <c r="I3932" s="2" t="s">
        <v>9215</v>
      </c>
    </row>
    <row r="3933" spans="1:9" x14ac:dyDescent="0.45">
      <c r="A3933" s="32" t="s">
        <v>4010</v>
      </c>
      <c r="B3933" s="42">
        <v>2374.3561052599998</v>
      </c>
      <c r="C3933" s="42">
        <v>263.483399023</v>
      </c>
      <c r="F3933" s="2" t="s">
        <v>9215</v>
      </c>
      <c r="I3933" s="2" t="s">
        <v>9215</v>
      </c>
    </row>
    <row r="3934" spans="1:9" x14ac:dyDescent="0.45">
      <c r="A3934" s="32" t="s">
        <v>4011</v>
      </c>
      <c r="B3934" s="42">
        <v>676.48350274799998</v>
      </c>
      <c r="C3934" s="42">
        <v>67.747979656699997</v>
      </c>
      <c r="F3934" s="2" t="s">
        <v>9215</v>
      </c>
      <c r="I3934" s="2" t="s">
        <v>9215</v>
      </c>
    </row>
    <row r="3935" spans="1:9" x14ac:dyDescent="0.45">
      <c r="A3935" s="32" t="s">
        <v>4012</v>
      </c>
      <c r="B3935" s="42">
        <v>1405.5646274999999</v>
      </c>
      <c r="C3935" s="42">
        <v>355.15337482899997</v>
      </c>
      <c r="F3935" s="2" t="s">
        <v>9215</v>
      </c>
      <c r="I3935" s="2" t="s">
        <v>9215</v>
      </c>
    </row>
    <row r="3936" spans="1:9" x14ac:dyDescent="0.45">
      <c r="A3936" s="32" t="s">
        <v>4013</v>
      </c>
      <c r="B3936" s="42">
        <v>1243.0368119</v>
      </c>
      <c r="C3936" s="42">
        <v>285.92856448100002</v>
      </c>
      <c r="F3936" s="2" t="s">
        <v>9215</v>
      </c>
      <c r="I3936" s="2" t="s">
        <v>9215</v>
      </c>
    </row>
    <row r="3937" spans="1:9" x14ac:dyDescent="0.45">
      <c r="A3937" s="32" t="s">
        <v>4014</v>
      </c>
      <c r="B3937" s="42">
        <v>2177.8791722000001</v>
      </c>
      <c r="C3937" s="42">
        <v>243.32722053200001</v>
      </c>
      <c r="F3937" s="2" t="s">
        <v>9215</v>
      </c>
      <c r="I3937" s="2" t="s">
        <v>9215</v>
      </c>
    </row>
    <row r="3938" spans="1:9" x14ac:dyDescent="0.45">
      <c r="A3938" s="32" t="s">
        <v>4015</v>
      </c>
      <c r="B3938" s="42">
        <v>2177.7223188399998</v>
      </c>
      <c r="C3938" s="42">
        <v>342.48452790599998</v>
      </c>
      <c r="F3938" s="2" t="s">
        <v>9215</v>
      </c>
      <c r="I3938" s="2" t="s">
        <v>9215</v>
      </c>
    </row>
    <row r="3939" spans="1:9" x14ac:dyDescent="0.45">
      <c r="A3939" s="32" t="s">
        <v>4016</v>
      </c>
      <c r="B3939" s="42">
        <v>2392.94861451</v>
      </c>
      <c r="C3939" s="42">
        <v>225.14837089100001</v>
      </c>
      <c r="F3939" s="2" t="s">
        <v>9215</v>
      </c>
      <c r="I3939" s="2" t="s">
        <v>9215</v>
      </c>
    </row>
    <row r="3940" spans="1:9" x14ac:dyDescent="0.45">
      <c r="A3940" s="32" t="s">
        <v>4017</v>
      </c>
      <c r="B3940" s="42">
        <v>2622.3032692100001</v>
      </c>
      <c r="C3940" s="42">
        <v>279.52465829800002</v>
      </c>
      <c r="F3940" s="2" t="s">
        <v>9215</v>
      </c>
      <c r="I3940" s="2" t="s">
        <v>9215</v>
      </c>
    </row>
    <row r="3941" spans="1:9" x14ac:dyDescent="0.45">
      <c r="A3941" s="32" t="s">
        <v>4018</v>
      </c>
      <c r="B3941" s="42">
        <v>1137.2028364499999</v>
      </c>
      <c r="C3941" s="42">
        <v>330.80436179700001</v>
      </c>
      <c r="F3941" s="2" t="s">
        <v>9215</v>
      </c>
      <c r="I3941" s="2" t="s">
        <v>9215</v>
      </c>
    </row>
    <row r="3942" spans="1:9" x14ac:dyDescent="0.45">
      <c r="A3942" s="32" t="s">
        <v>4019</v>
      </c>
      <c r="B3942" s="42">
        <v>1751.0696013700001</v>
      </c>
      <c r="C3942" s="42">
        <v>403.86114730399999</v>
      </c>
      <c r="F3942" s="2" t="s">
        <v>9215</v>
      </c>
      <c r="I3942" s="2" t="s">
        <v>9215</v>
      </c>
    </row>
    <row r="3943" spans="1:9" x14ac:dyDescent="0.45">
      <c r="A3943" s="32" t="s">
        <v>4020</v>
      </c>
      <c r="B3943" s="42">
        <v>1917.45871717</v>
      </c>
      <c r="C3943" s="42">
        <v>289.57950212100002</v>
      </c>
      <c r="F3943" s="2" t="s">
        <v>9215</v>
      </c>
      <c r="I3943" s="2" t="s">
        <v>9215</v>
      </c>
    </row>
    <row r="3944" spans="1:9" x14ac:dyDescent="0.45">
      <c r="A3944" s="32" t="s">
        <v>4021</v>
      </c>
      <c r="B3944" s="42">
        <v>1827.52647981</v>
      </c>
      <c r="C3944" s="42">
        <v>243.26810127300001</v>
      </c>
      <c r="F3944" s="2" t="s">
        <v>9215</v>
      </c>
      <c r="I3944" s="2" t="s">
        <v>9215</v>
      </c>
    </row>
    <row r="3945" spans="1:9" x14ac:dyDescent="0.45">
      <c r="A3945" s="32" t="s">
        <v>4022</v>
      </c>
      <c r="B3945" s="42">
        <v>2359.4678718</v>
      </c>
      <c r="C3945" s="42">
        <v>434.92958215800002</v>
      </c>
      <c r="F3945" s="2" t="s">
        <v>9215</v>
      </c>
      <c r="I3945" s="2" t="s">
        <v>9215</v>
      </c>
    </row>
    <row r="3946" spans="1:9" x14ac:dyDescent="0.45">
      <c r="A3946" s="32" t="s">
        <v>4023</v>
      </c>
      <c r="B3946" s="42">
        <v>2196.40665623</v>
      </c>
      <c r="C3946" s="42">
        <v>146.69504657300001</v>
      </c>
      <c r="F3946" s="2" t="s">
        <v>9215</v>
      </c>
      <c r="I3946" s="2" t="s">
        <v>9215</v>
      </c>
    </row>
    <row r="3947" spans="1:9" x14ac:dyDescent="0.45">
      <c r="A3947" s="32" t="s">
        <v>4024</v>
      </c>
      <c r="B3947" s="42">
        <v>613.34547324300001</v>
      </c>
      <c r="C3947" s="42">
        <v>114.62521959</v>
      </c>
      <c r="F3947" s="2" t="s">
        <v>9215</v>
      </c>
      <c r="I3947" s="2" t="s">
        <v>9215</v>
      </c>
    </row>
    <row r="3948" spans="1:9" x14ac:dyDescent="0.45">
      <c r="A3948" s="32" t="s">
        <v>4025</v>
      </c>
      <c r="B3948" s="42">
        <v>2148.72012511</v>
      </c>
      <c r="C3948" s="42">
        <v>384.09503406300001</v>
      </c>
      <c r="F3948" s="2" t="s">
        <v>9215</v>
      </c>
      <c r="I3948" s="2" t="s">
        <v>9215</v>
      </c>
    </row>
    <row r="3949" spans="1:9" x14ac:dyDescent="0.45">
      <c r="A3949" s="32" t="s">
        <v>4026</v>
      </c>
      <c r="B3949" s="42">
        <v>1864.5320414800001</v>
      </c>
      <c r="C3949" s="42">
        <v>319.46184762399997</v>
      </c>
      <c r="F3949" s="2" t="s">
        <v>9215</v>
      </c>
      <c r="I3949" s="2" t="s">
        <v>9215</v>
      </c>
    </row>
    <row r="3950" spans="1:9" x14ac:dyDescent="0.45">
      <c r="A3950" s="32" t="s">
        <v>4027</v>
      </c>
      <c r="B3950" s="42">
        <v>1328.2448691</v>
      </c>
      <c r="C3950" s="42">
        <v>211.15172029600001</v>
      </c>
      <c r="F3950" s="2" t="s">
        <v>9215</v>
      </c>
      <c r="I3950" s="2" t="s">
        <v>9215</v>
      </c>
    </row>
    <row r="3951" spans="1:9" x14ac:dyDescent="0.45">
      <c r="A3951" s="32" t="s">
        <v>4028</v>
      </c>
      <c r="B3951" s="42">
        <v>603.29062941799998</v>
      </c>
      <c r="C3951" s="42">
        <v>149.81717297200001</v>
      </c>
      <c r="F3951" s="2" t="s">
        <v>9215</v>
      </c>
      <c r="I3951" s="2" t="s">
        <v>9215</v>
      </c>
    </row>
    <row r="3952" spans="1:9" x14ac:dyDescent="0.45">
      <c r="A3952" s="32" t="s">
        <v>4029</v>
      </c>
      <c r="B3952" s="42">
        <v>1198.53738378</v>
      </c>
      <c r="C3952" s="42">
        <v>520.84091006599999</v>
      </c>
      <c r="F3952" s="2" t="s">
        <v>9215</v>
      </c>
      <c r="I3952" s="2" t="s">
        <v>9215</v>
      </c>
    </row>
    <row r="3953" spans="1:9" x14ac:dyDescent="0.45">
      <c r="A3953" s="32" t="s">
        <v>4030</v>
      </c>
      <c r="B3953" s="42">
        <v>1639.7974269199999</v>
      </c>
      <c r="C3953" s="42">
        <v>289.90343331299999</v>
      </c>
      <c r="F3953" s="2" t="s">
        <v>9215</v>
      </c>
      <c r="I3953" s="2" t="s">
        <v>9215</v>
      </c>
    </row>
    <row r="3954" spans="1:9" x14ac:dyDescent="0.45">
      <c r="A3954" s="32" t="s">
        <v>4031</v>
      </c>
      <c r="B3954" s="42">
        <v>2223.1289585999998</v>
      </c>
      <c r="C3954" s="42">
        <v>363.22384507100003</v>
      </c>
      <c r="F3954" s="2" t="s">
        <v>9215</v>
      </c>
      <c r="I3954" s="2" t="s">
        <v>9215</v>
      </c>
    </row>
    <row r="3955" spans="1:9" x14ac:dyDescent="0.45">
      <c r="A3955" s="32" t="s">
        <v>4032</v>
      </c>
      <c r="B3955" s="42">
        <v>1327.8008526199999</v>
      </c>
      <c r="C3955" s="42">
        <v>287.657006303</v>
      </c>
      <c r="F3955" s="2" t="s">
        <v>9215</v>
      </c>
      <c r="I3955" s="2" t="s">
        <v>9215</v>
      </c>
    </row>
    <row r="3956" spans="1:9" x14ac:dyDescent="0.45">
      <c r="A3956" s="32" t="s">
        <v>4033</v>
      </c>
      <c r="B3956" s="42">
        <v>2775.1183123400001</v>
      </c>
      <c r="C3956" s="42">
        <v>111.446502413</v>
      </c>
      <c r="F3956" s="2" t="s">
        <v>9215</v>
      </c>
      <c r="I3956" s="2" t="s">
        <v>9215</v>
      </c>
    </row>
    <row r="3957" spans="1:9" x14ac:dyDescent="0.45">
      <c r="A3957" s="32" t="s">
        <v>4034</v>
      </c>
      <c r="B3957" s="42">
        <v>1320.0287081399999</v>
      </c>
      <c r="C3957" s="42">
        <v>138.04880382799999</v>
      </c>
      <c r="F3957" s="2" t="s">
        <v>9215</v>
      </c>
      <c r="I3957" s="2" t="s">
        <v>9215</v>
      </c>
    </row>
    <row r="3958" spans="1:9" x14ac:dyDescent="0.45">
      <c r="A3958" s="32" t="s">
        <v>4035</v>
      </c>
      <c r="B3958" s="42">
        <v>2045.54066986</v>
      </c>
      <c r="C3958" s="42">
        <v>322.449760766</v>
      </c>
      <c r="F3958" s="2" t="s">
        <v>9215</v>
      </c>
      <c r="I3958" s="2" t="s">
        <v>9215</v>
      </c>
    </row>
    <row r="3959" spans="1:9" x14ac:dyDescent="0.45">
      <c r="A3959" s="32" t="s">
        <v>4036</v>
      </c>
      <c r="B3959" s="42">
        <v>800.99999999600004</v>
      </c>
      <c r="C3959" s="42">
        <v>57.142678347699999</v>
      </c>
      <c r="F3959" s="2" t="s">
        <v>9215</v>
      </c>
      <c r="I3959" s="2" t="s">
        <v>9215</v>
      </c>
    </row>
    <row r="3960" spans="1:9" x14ac:dyDescent="0.45">
      <c r="A3960" s="32" t="s">
        <v>4037</v>
      </c>
      <c r="B3960" s="42">
        <v>1836.0550776600001</v>
      </c>
      <c r="C3960" s="42">
        <v>194.26518727300001</v>
      </c>
      <c r="F3960" s="2" t="s">
        <v>9215</v>
      </c>
      <c r="I3960" s="2" t="s">
        <v>9215</v>
      </c>
    </row>
    <row r="3961" spans="1:9" x14ac:dyDescent="0.45">
      <c r="A3961" s="32" t="s">
        <v>4038</v>
      </c>
      <c r="B3961" s="42">
        <v>1910.69964119</v>
      </c>
      <c r="C3961" s="42">
        <v>445.53090224900001</v>
      </c>
      <c r="F3961" s="2" t="s">
        <v>9215</v>
      </c>
      <c r="I3961" s="2" t="s">
        <v>9215</v>
      </c>
    </row>
    <row r="3962" spans="1:9" x14ac:dyDescent="0.45">
      <c r="A3962" s="32" t="s">
        <v>4039</v>
      </c>
      <c r="B3962" s="42">
        <v>1253.5519471099999</v>
      </c>
      <c r="C3962" s="42">
        <v>91.6747051941</v>
      </c>
      <c r="F3962" s="2" t="s">
        <v>9215</v>
      </c>
      <c r="I3962" s="2" t="s">
        <v>9215</v>
      </c>
    </row>
    <row r="3963" spans="1:9" x14ac:dyDescent="0.45">
      <c r="A3963" s="32" t="s">
        <v>4040</v>
      </c>
      <c r="B3963" s="42">
        <v>650.85971812599996</v>
      </c>
      <c r="C3963" s="42">
        <v>59.803343166300003</v>
      </c>
      <c r="F3963" s="2" t="s">
        <v>9215</v>
      </c>
      <c r="I3963" s="2" t="s">
        <v>9215</v>
      </c>
    </row>
    <row r="3964" spans="1:9" x14ac:dyDescent="0.45">
      <c r="A3964" s="32" t="s">
        <v>4041</v>
      </c>
      <c r="B3964" s="42">
        <v>2254.75590427</v>
      </c>
      <c r="C3964" s="42">
        <v>390.744612942</v>
      </c>
      <c r="F3964" s="2" t="s">
        <v>9215</v>
      </c>
      <c r="I3964" s="2" t="s">
        <v>9215</v>
      </c>
    </row>
    <row r="3965" spans="1:9" x14ac:dyDescent="0.45">
      <c r="A3965" s="32" t="s">
        <v>4042</v>
      </c>
      <c r="B3965" s="42">
        <v>2362.1368421100001</v>
      </c>
      <c r="C3965" s="42">
        <v>165.28947368499999</v>
      </c>
      <c r="F3965" s="2" t="s">
        <v>9215</v>
      </c>
      <c r="I3965" s="2" t="s">
        <v>9215</v>
      </c>
    </row>
    <row r="3966" spans="1:9" x14ac:dyDescent="0.45">
      <c r="A3966" s="32" t="s">
        <v>4043</v>
      </c>
      <c r="B3966" s="42">
        <v>2459.9210385800002</v>
      </c>
      <c r="C3966" s="42">
        <v>318.98976069399998</v>
      </c>
      <c r="F3966" s="2" t="s">
        <v>9215</v>
      </c>
      <c r="I3966" s="2" t="s">
        <v>9215</v>
      </c>
    </row>
    <row r="3967" spans="1:9" x14ac:dyDescent="0.45">
      <c r="A3967" s="32" t="s">
        <v>4044</v>
      </c>
      <c r="B3967" s="42">
        <v>70.732452801899996</v>
      </c>
      <c r="C3967" s="42">
        <v>39.849269184199997</v>
      </c>
      <c r="F3967" s="2" t="s">
        <v>9215</v>
      </c>
      <c r="I3967" s="2" t="s">
        <v>9215</v>
      </c>
    </row>
    <row r="3968" spans="1:9" x14ac:dyDescent="0.45">
      <c r="A3968" s="32" t="s">
        <v>4045</v>
      </c>
      <c r="B3968" s="42">
        <v>899.00183499000002</v>
      </c>
      <c r="C3968" s="42">
        <v>95.787098955600001</v>
      </c>
      <c r="F3968" s="2" t="s">
        <v>9215</v>
      </c>
      <c r="I3968" s="2" t="s">
        <v>9215</v>
      </c>
    </row>
    <row r="3969" spans="1:9" x14ac:dyDescent="0.45">
      <c r="A3969" s="32" t="s">
        <v>4046</v>
      </c>
      <c r="B3969" s="42">
        <v>2249.59183054</v>
      </c>
      <c r="C3969" s="42">
        <v>101.80051761999999</v>
      </c>
      <c r="F3969" s="2" t="s">
        <v>9215</v>
      </c>
      <c r="I3969" s="2" t="s">
        <v>9215</v>
      </c>
    </row>
    <row r="3970" spans="1:9" x14ac:dyDescent="0.45">
      <c r="A3970" s="32" t="s">
        <v>4047</v>
      </c>
      <c r="B3970" s="42">
        <v>2469.58154001</v>
      </c>
      <c r="C3970" s="42">
        <v>260.74465289</v>
      </c>
      <c r="F3970" s="2" t="s">
        <v>9215</v>
      </c>
      <c r="I3970" s="2" t="s">
        <v>9215</v>
      </c>
    </row>
    <row r="3971" spans="1:9" x14ac:dyDescent="0.45">
      <c r="A3971" s="32" t="s">
        <v>4048</v>
      </c>
      <c r="B3971" s="42">
        <v>1900.8101400800001</v>
      </c>
      <c r="C3971" s="42">
        <v>243.08054202299999</v>
      </c>
      <c r="F3971" s="2" t="s">
        <v>9215</v>
      </c>
      <c r="I3971" s="2" t="s">
        <v>9215</v>
      </c>
    </row>
    <row r="3972" spans="1:9" x14ac:dyDescent="0.45">
      <c r="A3972" s="32" t="s">
        <v>4049</v>
      </c>
      <c r="B3972" s="42">
        <v>2327.8541520899998</v>
      </c>
      <c r="C3972" s="42">
        <v>150.79621491399999</v>
      </c>
      <c r="F3972" s="2" t="s">
        <v>9215</v>
      </c>
      <c r="I3972" s="2" t="s">
        <v>9215</v>
      </c>
    </row>
    <row r="3973" spans="1:9" x14ac:dyDescent="0.45">
      <c r="A3973" s="32" t="s">
        <v>4050</v>
      </c>
      <c r="B3973" s="42">
        <v>2034.56213518</v>
      </c>
      <c r="C3973" s="42">
        <v>251.57490582200001</v>
      </c>
      <c r="F3973" s="2" t="s">
        <v>9215</v>
      </c>
      <c r="I3973" s="2" t="s">
        <v>9215</v>
      </c>
    </row>
    <row r="3974" spans="1:9" x14ac:dyDescent="0.45">
      <c r="A3974" s="32" t="s">
        <v>4051</v>
      </c>
      <c r="B3974" s="42">
        <v>1920.4308617199999</v>
      </c>
      <c r="C3974" s="42">
        <v>173.76753506899999</v>
      </c>
      <c r="F3974" s="2" t="s">
        <v>9215</v>
      </c>
      <c r="I3974" s="2" t="s">
        <v>9215</v>
      </c>
    </row>
    <row r="3975" spans="1:9" x14ac:dyDescent="0.45">
      <c r="A3975" s="32" t="s">
        <v>4052</v>
      </c>
      <c r="B3975" s="42">
        <v>2765.5392813799999</v>
      </c>
      <c r="C3975" s="42">
        <v>238.099383375</v>
      </c>
      <c r="F3975" s="2" t="s">
        <v>9215</v>
      </c>
      <c r="I3975" s="2" t="s">
        <v>9215</v>
      </c>
    </row>
    <row r="3976" spans="1:9" x14ac:dyDescent="0.45">
      <c r="A3976" s="32" t="s">
        <v>4053</v>
      </c>
      <c r="B3976" s="42">
        <v>1919.7458397400001</v>
      </c>
      <c r="C3976" s="42">
        <v>245.07393698800001</v>
      </c>
      <c r="F3976" s="2" t="s">
        <v>9215</v>
      </c>
      <c r="I3976" s="2" t="s">
        <v>9215</v>
      </c>
    </row>
    <row r="3977" spans="1:9" x14ac:dyDescent="0.45">
      <c r="A3977" s="32" t="s">
        <v>4054</v>
      </c>
      <c r="B3977" s="42">
        <v>1102.82852467</v>
      </c>
      <c r="C3977" s="42">
        <v>534.97643879600002</v>
      </c>
      <c r="F3977" s="2" t="s">
        <v>9215</v>
      </c>
      <c r="I3977" s="2" t="s">
        <v>9215</v>
      </c>
    </row>
    <row r="3978" spans="1:9" x14ac:dyDescent="0.45">
      <c r="A3978" s="32" t="s">
        <v>4055</v>
      </c>
      <c r="B3978" s="42">
        <v>1895.99023046</v>
      </c>
      <c r="C3978" s="42">
        <v>237.88451903800001</v>
      </c>
      <c r="F3978" s="2" t="s">
        <v>9215</v>
      </c>
      <c r="I3978" s="2" t="s">
        <v>9215</v>
      </c>
    </row>
    <row r="3979" spans="1:9" x14ac:dyDescent="0.45">
      <c r="A3979" s="32" t="s">
        <v>4056</v>
      </c>
      <c r="B3979" s="42">
        <v>958.60795517500003</v>
      </c>
      <c r="C3979" s="42">
        <v>153.86315647999999</v>
      </c>
      <c r="F3979" s="2" t="s">
        <v>9215</v>
      </c>
      <c r="I3979" s="2" t="s">
        <v>9215</v>
      </c>
    </row>
    <row r="3980" spans="1:9" x14ac:dyDescent="0.45">
      <c r="A3980" s="32" t="s">
        <v>4057</v>
      </c>
      <c r="B3980" s="42">
        <v>1590.8558537599999</v>
      </c>
      <c r="C3980" s="42">
        <v>212.71900199199999</v>
      </c>
      <c r="F3980" s="2" t="s">
        <v>9215</v>
      </c>
      <c r="I3980" s="2" t="s">
        <v>9215</v>
      </c>
    </row>
    <row r="3981" spans="1:9" x14ac:dyDescent="0.45">
      <c r="A3981" s="32" t="s">
        <v>4058</v>
      </c>
      <c r="B3981" s="42">
        <v>425.40699136000001</v>
      </c>
      <c r="C3981" s="42">
        <v>49.813465030499998</v>
      </c>
      <c r="F3981" s="2" t="s">
        <v>9215</v>
      </c>
      <c r="I3981" s="2" t="s">
        <v>9215</v>
      </c>
    </row>
    <row r="3982" spans="1:9" x14ac:dyDescent="0.45">
      <c r="A3982" s="32" t="s">
        <v>4059</v>
      </c>
      <c r="B3982" s="42">
        <v>981.28825365800003</v>
      </c>
      <c r="C3982" s="42">
        <v>181.314174788</v>
      </c>
      <c r="F3982" s="2" t="s">
        <v>9215</v>
      </c>
      <c r="I3982" s="2" t="s">
        <v>9215</v>
      </c>
    </row>
    <row r="3983" spans="1:9" x14ac:dyDescent="0.45">
      <c r="A3983" s="32" t="s">
        <v>4060</v>
      </c>
      <c r="B3983" s="42">
        <v>873.69522686100004</v>
      </c>
      <c r="C3983" s="42">
        <v>206.21996802699999</v>
      </c>
      <c r="F3983" s="2" t="s">
        <v>9215</v>
      </c>
      <c r="I3983" s="2" t="s">
        <v>9215</v>
      </c>
    </row>
    <row r="3984" spans="1:9" x14ac:dyDescent="0.45">
      <c r="A3984" s="32" t="s">
        <v>4061</v>
      </c>
      <c r="B3984" s="42">
        <v>1329.96935902</v>
      </c>
      <c r="C3984" s="42">
        <v>165.374467114</v>
      </c>
      <c r="F3984" s="2" t="s">
        <v>9215</v>
      </c>
      <c r="I3984" s="2" t="s">
        <v>9215</v>
      </c>
    </row>
    <row r="3985" spans="1:9" x14ac:dyDescent="0.45">
      <c r="A3985" s="32" t="s">
        <v>4062</v>
      </c>
      <c r="B3985" s="42">
        <v>0</v>
      </c>
      <c r="C3985" s="42">
        <v>0</v>
      </c>
      <c r="F3985" s="2" t="s">
        <v>9215</v>
      </c>
      <c r="I3985" s="2" t="s">
        <v>9215</v>
      </c>
    </row>
    <row r="3986" spans="1:9" x14ac:dyDescent="0.45">
      <c r="A3986" s="32" t="s">
        <v>4063</v>
      </c>
      <c r="B3986" s="42">
        <v>1622.8453608299999</v>
      </c>
      <c r="C3986" s="42">
        <v>958.86163863499996</v>
      </c>
      <c r="F3986" s="2" t="s">
        <v>9215</v>
      </c>
      <c r="I3986" s="2" t="s">
        <v>9215</v>
      </c>
    </row>
    <row r="3987" spans="1:9" x14ac:dyDescent="0.45">
      <c r="A3987" s="32" t="s">
        <v>4064</v>
      </c>
      <c r="B3987" s="42">
        <v>1140.8724904999999</v>
      </c>
      <c r="C3987" s="42">
        <v>424.014107432</v>
      </c>
      <c r="F3987" s="2" t="s">
        <v>9215</v>
      </c>
      <c r="I3987" s="2" t="s">
        <v>9215</v>
      </c>
    </row>
    <row r="3988" spans="1:9" x14ac:dyDescent="0.45">
      <c r="A3988" s="32" t="s">
        <v>4065</v>
      </c>
      <c r="B3988" s="42">
        <v>1407.2794357</v>
      </c>
      <c r="C3988" s="42">
        <v>617.20998372099996</v>
      </c>
      <c r="F3988" s="2" t="s">
        <v>9215</v>
      </c>
      <c r="I3988" s="2" t="s">
        <v>9215</v>
      </c>
    </row>
    <row r="3989" spans="1:9" x14ac:dyDescent="0.45">
      <c r="A3989" s="32" t="s">
        <v>4066</v>
      </c>
      <c r="B3989" s="42">
        <v>1638.09766685</v>
      </c>
      <c r="C3989" s="42">
        <v>568.40260445000001</v>
      </c>
      <c r="F3989" s="2" t="s">
        <v>9215</v>
      </c>
      <c r="I3989" s="2" t="s">
        <v>9215</v>
      </c>
    </row>
    <row r="3990" spans="1:9" x14ac:dyDescent="0.45">
      <c r="A3990" s="32" t="s">
        <v>4067</v>
      </c>
      <c r="B3990" s="42">
        <v>1206.9658165999999</v>
      </c>
      <c r="C3990" s="42">
        <v>312.16386326499997</v>
      </c>
      <c r="F3990" s="2" t="s">
        <v>9215</v>
      </c>
      <c r="I3990" s="2" t="s">
        <v>9215</v>
      </c>
    </row>
    <row r="3991" spans="1:9" x14ac:dyDescent="0.45">
      <c r="A3991" s="32" t="s">
        <v>4068</v>
      </c>
      <c r="B3991" s="42">
        <v>479.939229517</v>
      </c>
      <c r="C3991" s="42">
        <v>118.967986978</v>
      </c>
      <c r="F3991" s="2" t="s">
        <v>9215</v>
      </c>
      <c r="I3991" s="2" t="s">
        <v>9215</v>
      </c>
    </row>
    <row r="3992" spans="1:9" x14ac:dyDescent="0.45">
      <c r="A3992" s="32" t="s">
        <v>4069</v>
      </c>
      <c r="B3992" s="42">
        <v>1110.7050283399999</v>
      </c>
      <c r="C3992" s="42">
        <v>428.18771665000003</v>
      </c>
      <c r="F3992" s="2" t="s">
        <v>9215</v>
      </c>
      <c r="I3992" s="2" t="s">
        <v>9215</v>
      </c>
    </row>
    <row r="3993" spans="1:9" x14ac:dyDescent="0.45">
      <c r="A3993" s="32" t="s">
        <v>4070</v>
      </c>
      <c r="B3993" s="42">
        <v>1796.20276498</v>
      </c>
      <c r="C3993" s="42">
        <v>738.15191060799998</v>
      </c>
      <c r="F3993" s="2" t="s">
        <v>9215</v>
      </c>
      <c r="I3993" s="2" t="s">
        <v>9215</v>
      </c>
    </row>
    <row r="3994" spans="1:9" x14ac:dyDescent="0.45">
      <c r="A3994" s="32" t="s">
        <v>4071</v>
      </c>
      <c r="B3994" s="42">
        <v>1747.52249093</v>
      </c>
      <c r="C3994" s="42">
        <v>598.07193833999997</v>
      </c>
      <c r="F3994" s="2" t="s">
        <v>9215</v>
      </c>
      <c r="I3994" s="2" t="s">
        <v>9215</v>
      </c>
    </row>
    <row r="3995" spans="1:9" x14ac:dyDescent="0.45">
      <c r="A3995" s="32" t="s">
        <v>4072</v>
      </c>
      <c r="B3995" s="42">
        <v>1502.16904965</v>
      </c>
      <c r="C3995" s="42">
        <v>463.69533079399997</v>
      </c>
      <c r="F3995" s="2" t="s">
        <v>9215</v>
      </c>
      <c r="I3995" s="2" t="s">
        <v>9215</v>
      </c>
    </row>
    <row r="3996" spans="1:9" x14ac:dyDescent="0.45">
      <c r="A3996" s="32" t="s">
        <v>4073</v>
      </c>
      <c r="B3996" s="42">
        <v>1852.6547210000001</v>
      </c>
      <c r="C3996" s="42">
        <v>777.80875889900005</v>
      </c>
      <c r="F3996" s="2" t="s">
        <v>9215</v>
      </c>
      <c r="I3996" s="2" t="s">
        <v>9215</v>
      </c>
    </row>
    <row r="3997" spans="1:9" x14ac:dyDescent="0.45">
      <c r="A3997" s="32" t="s">
        <v>4074</v>
      </c>
      <c r="B3997" s="42">
        <v>1228.92855104</v>
      </c>
      <c r="C3997" s="42">
        <v>387.455242446</v>
      </c>
      <c r="F3997" s="2" t="s">
        <v>9215</v>
      </c>
      <c r="I3997" s="2" t="s">
        <v>9215</v>
      </c>
    </row>
    <row r="3998" spans="1:9" x14ac:dyDescent="0.45">
      <c r="A3998" s="32" t="s">
        <v>4075</v>
      </c>
      <c r="B3998" s="42">
        <v>1756.46376575</v>
      </c>
      <c r="C3998" s="42">
        <v>336.78801843299999</v>
      </c>
      <c r="F3998" s="2" t="s">
        <v>9215</v>
      </c>
      <c r="I3998" s="2" t="s">
        <v>9215</v>
      </c>
    </row>
    <row r="3999" spans="1:9" x14ac:dyDescent="0.45">
      <c r="A3999" s="32" t="s">
        <v>4076</v>
      </c>
      <c r="B3999" s="42">
        <v>2537.6591900799999</v>
      </c>
      <c r="C3999" s="42">
        <v>1261.30986216</v>
      </c>
      <c r="F3999" s="2" t="s">
        <v>9215</v>
      </c>
      <c r="I3999" s="2" t="s">
        <v>9215</v>
      </c>
    </row>
    <row r="4000" spans="1:9" x14ac:dyDescent="0.45">
      <c r="A4000" s="32" t="s">
        <v>4077</v>
      </c>
      <c r="B4000" s="42">
        <v>2177.6971575399998</v>
      </c>
      <c r="C4000" s="42">
        <v>472.89409078</v>
      </c>
      <c r="F4000" s="2" t="s">
        <v>9215</v>
      </c>
      <c r="I4000" s="2" t="s">
        <v>9215</v>
      </c>
    </row>
    <row r="4001" spans="1:9" x14ac:dyDescent="0.45">
      <c r="A4001" s="32" t="s">
        <v>4078</v>
      </c>
      <c r="B4001" s="42">
        <v>705.36723624800004</v>
      </c>
      <c r="C4001" s="42">
        <v>292.081644305</v>
      </c>
      <c r="F4001" s="2" t="s">
        <v>9215</v>
      </c>
      <c r="I4001" s="2" t="s">
        <v>9215</v>
      </c>
    </row>
    <row r="4002" spans="1:9" x14ac:dyDescent="0.45">
      <c r="A4002" s="32" t="s">
        <v>4079</v>
      </c>
      <c r="B4002" s="42">
        <v>1789.24844011</v>
      </c>
      <c r="C4002" s="42">
        <v>564.29378899599999</v>
      </c>
      <c r="F4002" s="2" t="s">
        <v>9215</v>
      </c>
      <c r="I4002" s="2" t="s">
        <v>9215</v>
      </c>
    </row>
    <row r="4003" spans="1:9" x14ac:dyDescent="0.45">
      <c r="A4003" s="32" t="s">
        <v>4080</v>
      </c>
      <c r="B4003" s="42">
        <v>988.50760572800004</v>
      </c>
      <c r="C4003" s="42">
        <v>360.63141796899998</v>
      </c>
      <c r="F4003" s="2" t="s">
        <v>9215</v>
      </c>
      <c r="I4003" s="2" t="s">
        <v>9215</v>
      </c>
    </row>
    <row r="4004" spans="1:9" x14ac:dyDescent="0.45">
      <c r="A4004" s="32" t="s">
        <v>4081</v>
      </c>
      <c r="B4004" s="42">
        <v>1289.56002285</v>
      </c>
      <c r="C4004" s="42">
        <v>436.14549309</v>
      </c>
      <c r="F4004" s="2" t="s">
        <v>9215</v>
      </c>
      <c r="I4004" s="2" t="s">
        <v>9215</v>
      </c>
    </row>
    <row r="4005" spans="1:9" x14ac:dyDescent="0.45">
      <c r="A4005" s="32" t="s">
        <v>4082</v>
      </c>
      <c r="B4005" s="42">
        <v>1137.5288528200001</v>
      </c>
      <c r="C4005" s="42">
        <v>274.19909465400002</v>
      </c>
      <c r="F4005" s="2" t="s">
        <v>9215</v>
      </c>
      <c r="I4005" s="2" t="s">
        <v>9215</v>
      </c>
    </row>
    <row r="4006" spans="1:9" x14ac:dyDescent="0.45">
      <c r="A4006" s="32" t="s">
        <v>4083</v>
      </c>
      <c r="B4006" s="42">
        <v>1928.5877411199999</v>
      </c>
      <c r="C4006" s="42">
        <v>379.76817729999999</v>
      </c>
      <c r="F4006" s="2" t="s">
        <v>9215</v>
      </c>
      <c r="I4006" s="2" t="s">
        <v>9215</v>
      </c>
    </row>
    <row r="4007" spans="1:9" x14ac:dyDescent="0.45">
      <c r="A4007" s="32" t="s">
        <v>4084</v>
      </c>
      <c r="B4007" s="42">
        <v>1309.4000244700001</v>
      </c>
      <c r="C4007" s="42">
        <v>339.76844337599999</v>
      </c>
      <c r="F4007" s="2" t="s">
        <v>9215</v>
      </c>
      <c r="I4007" s="2" t="s">
        <v>9215</v>
      </c>
    </row>
    <row r="4008" spans="1:9" x14ac:dyDescent="0.45">
      <c r="A4008" s="32" t="s">
        <v>4085</v>
      </c>
      <c r="B4008" s="42">
        <v>2122.1595253800001</v>
      </c>
      <c r="C4008" s="42">
        <v>772.95885334499997</v>
      </c>
      <c r="F4008" s="2" t="s">
        <v>9215</v>
      </c>
      <c r="I4008" s="2" t="s">
        <v>9215</v>
      </c>
    </row>
    <row r="4009" spans="1:9" x14ac:dyDescent="0.45">
      <c r="A4009" s="32" t="s">
        <v>4086</v>
      </c>
      <c r="B4009" s="42">
        <v>1755.75323131</v>
      </c>
      <c r="C4009" s="42">
        <v>360.51200778999998</v>
      </c>
      <c r="F4009" s="2" t="s">
        <v>9215</v>
      </c>
      <c r="I4009" s="2" t="s">
        <v>9215</v>
      </c>
    </row>
    <row r="4010" spans="1:9" x14ac:dyDescent="0.45">
      <c r="A4010" s="32" t="s">
        <v>4087</v>
      </c>
      <c r="B4010" s="42">
        <v>1255.5451997099999</v>
      </c>
      <c r="C4010" s="42">
        <v>315.628729824</v>
      </c>
      <c r="F4010" s="2" t="s">
        <v>9215</v>
      </c>
      <c r="I4010" s="2" t="s">
        <v>9215</v>
      </c>
    </row>
    <row r="4011" spans="1:9" x14ac:dyDescent="0.45">
      <c r="A4011" s="32" t="s">
        <v>4088</v>
      </c>
      <c r="B4011" s="42">
        <v>1337.2986242100001</v>
      </c>
      <c r="C4011" s="42">
        <v>470.99199497500001</v>
      </c>
      <c r="F4011" s="2" t="s">
        <v>9215</v>
      </c>
      <c r="I4011" s="2" t="s">
        <v>9215</v>
      </c>
    </row>
    <row r="4012" spans="1:9" x14ac:dyDescent="0.45">
      <c r="A4012" s="32" t="s">
        <v>4089</v>
      </c>
      <c r="B4012" s="42">
        <v>2537.14619662</v>
      </c>
      <c r="C4012" s="42">
        <v>873.26421288699999</v>
      </c>
      <c r="F4012" s="2" t="s">
        <v>9215</v>
      </c>
      <c r="I4012" s="2" t="s">
        <v>9215</v>
      </c>
    </row>
    <row r="4013" spans="1:9" x14ac:dyDescent="0.45">
      <c r="A4013" s="32" t="s">
        <v>4090</v>
      </c>
      <c r="B4013" s="42">
        <v>1489.21899596</v>
      </c>
      <c r="C4013" s="42">
        <v>314.93156885899998</v>
      </c>
      <c r="F4013" s="2" t="s">
        <v>9215</v>
      </c>
      <c r="I4013" s="2" t="s">
        <v>9215</v>
      </c>
    </row>
    <row r="4014" spans="1:9" x14ac:dyDescent="0.45">
      <c r="A4014" s="32" t="s">
        <v>4091</v>
      </c>
      <c r="B4014" s="42">
        <v>810.67558419399995</v>
      </c>
      <c r="C4014" s="42">
        <v>178.82549651400001</v>
      </c>
      <c r="F4014" s="2" t="s">
        <v>9215</v>
      </c>
      <c r="I4014" s="2" t="s">
        <v>9215</v>
      </c>
    </row>
    <row r="4015" spans="1:9" x14ac:dyDescent="0.45">
      <c r="A4015" s="32" t="s">
        <v>4092</v>
      </c>
      <c r="B4015" s="42">
        <v>0</v>
      </c>
      <c r="C4015" s="42">
        <v>0</v>
      </c>
      <c r="F4015" s="2" t="s">
        <v>9215</v>
      </c>
      <c r="I4015" s="2" t="s">
        <v>9215</v>
      </c>
    </row>
    <row r="4016" spans="1:9" x14ac:dyDescent="0.45">
      <c r="A4016" s="32" t="s">
        <v>4093</v>
      </c>
      <c r="B4016" s="42">
        <v>999.72658052899999</v>
      </c>
      <c r="C4016" s="42">
        <v>251.42824181</v>
      </c>
      <c r="F4016" s="2" t="s">
        <v>9215</v>
      </c>
      <c r="I4016" s="2" t="s">
        <v>9215</v>
      </c>
    </row>
    <row r="4017" spans="1:9" x14ac:dyDescent="0.45">
      <c r="A4017" s="32" t="s">
        <v>4094</v>
      </c>
      <c r="B4017" s="42">
        <v>525.80429933999994</v>
      </c>
      <c r="C4017" s="42">
        <v>235.46454391699999</v>
      </c>
      <c r="F4017" s="2" t="s">
        <v>9215</v>
      </c>
      <c r="I4017" s="2" t="s">
        <v>9215</v>
      </c>
    </row>
    <row r="4018" spans="1:9" x14ac:dyDescent="0.45">
      <c r="A4018" s="32" t="s">
        <v>4095</v>
      </c>
      <c r="B4018" s="42">
        <v>1239.1820489199999</v>
      </c>
      <c r="C4018" s="42">
        <v>284.353368714</v>
      </c>
      <c r="F4018" s="2" t="s">
        <v>9215</v>
      </c>
      <c r="I4018" s="2" t="s">
        <v>9215</v>
      </c>
    </row>
    <row r="4019" spans="1:9" x14ac:dyDescent="0.45">
      <c r="A4019" s="32" t="s">
        <v>4096</v>
      </c>
      <c r="B4019" s="42">
        <v>1112.4701969</v>
      </c>
      <c r="C4019" s="42">
        <v>402.085640673</v>
      </c>
      <c r="F4019" s="2" t="s">
        <v>9215</v>
      </c>
      <c r="I4019" s="2" t="s">
        <v>9215</v>
      </c>
    </row>
    <row r="4020" spans="1:9" x14ac:dyDescent="0.45">
      <c r="A4020" s="32" t="s">
        <v>4097</v>
      </c>
      <c r="B4020" s="42">
        <v>1337.48007736</v>
      </c>
      <c r="C4020" s="42">
        <v>310.63387599200001</v>
      </c>
      <c r="F4020" s="2" t="s">
        <v>9215</v>
      </c>
      <c r="I4020" s="2" t="s">
        <v>9215</v>
      </c>
    </row>
    <row r="4021" spans="1:9" x14ac:dyDescent="0.45">
      <c r="A4021" s="32" t="s">
        <v>4098</v>
      </c>
      <c r="B4021" s="42">
        <v>607.61825104000002</v>
      </c>
      <c r="C4021" s="42">
        <v>150.65739886200001</v>
      </c>
      <c r="F4021" s="2" t="s">
        <v>9215</v>
      </c>
      <c r="I4021" s="2" t="s">
        <v>9215</v>
      </c>
    </row>
    <row r="4022" spans="1:9" x14ac:dyDescent="0.45">
      <c r="A4022" s="32" t="s">
        <v>4099</v>
      </c>
      <c r="B4022" s="42">
        <v>1619.3145833999999</v>
      </c>
      <c r="C4022" s="42">
        <v>333.60159683699999</v>
      </c>
      <c r="F4022" s="2" t="s">
        <v>9215</v>
      </c>
      <c r="I4022" s="2" t="s">
        <v>9215</v>
      </c>
    </row>
    <row r="4023" spans="1:9" x14ac:dyDescent="0.45">
      <c r="A4023" s="32" t="s">
        <v>4100</v>
      </c>
      <c r="B4023" s="42">
        <v>1062.6608076</v>
      </c>
      <c r="C4023" s="42">
        <v>259.18556282999998</v>
      </c>
      <c r="F4023" s="2" t="s">
        <v>9215</v>
      </c>
      <c r="I4023" s="2" t="s">
        <v>9215</v>
      </c>
    </row>
    <row r="4024" spans="1:9" x14ac:dyDescent="0.45">
      <c r="A4024" s="32" t="s">
        <v>4101</v>
      </c>
      <c r="B4024" s="42">
        <v>498.86555914600001</v>
      </c>
      <c r="C4024" s="42">
        <v>157.64151669</v>
      </c>
      <c r="F4024" s="2" t="s">
        <v>9215</v>
      </c>
      <c r="I4024" s="2" t="s">
        <v>9215</v>
      </c>
    </row>
    <row r="4025" spans="1:9" x14ac:dyDescent="0.45">
      <c r="A4025" s="32" t="s">
        <v>4102</v>
      </c>
      <c r="B4025" s="42">
        <v>1283.0822181200001</v>
      </c>
      <c r="C4025" s="42">
        <v>364.17185817500001</v>
      </c>
      <c r="F4025" s="2" t="s">
        <v>9215</v>
      </c>
      <c r="I4025" s="2" t="s">
        <v>9215</v>
      </c>
    </row>
    <row r="4026" spans="1:9" x14ac:dyDescent="0.45">
      <c r="A4026" s="32" t="s">
        <v>4103</v>
      </c>
      <c r="B4026" s="42">
        <v>1430.74642363</v>
      </c>
      <c r="C4026" s="42">
        <v>436.00849869299998</v>
      </c>
      <c r="F4026" s="2" t="s">
        <v>9215</v>
      </c>
      <c r="I4026" s="2" t="s">
        <v>9215</v>
      </c>
    </row>
    <row r="4027" spans="1:9" x14ac:dyDescent="0.45">
      <c r="A4027" s="32" t="s">
        <v>4104</v>
      </c>
      <c r="B4027" s="42">
        <v>570.72900422700002</v>
      </c>
      <c r="C4027" s="42">
        <v>155.65336478899999</v>
      </c>
      <c r="F4027" s="2" t="s">
        <v>9215</v>
      </c>
      <c r="I4027" s="2" t="s">
        <v>9215</v>
      </c>
    </row>
    <row r="4028" spans="1:9" x14ac:dyDescent="0.45">
      <c r="A4028" s="32" t="s">
        <v>4105</v>
      </c>
      <c r="B4028" s="42">
        <v>1733.0589524699999</v>
      </c>
      <c r="C4028" s="42">
        <v>604.62505768400001</v>
      </c>
      <c r="F4028" s="2" t="s">
        <v>9215</v>
      </c>
      <c r="I4028" s="2" t="s">
        <v>9215</v>
      </c>
    </row>
    <row r="4029" spans="1:9" x14ac:dyDescent="0.45">
      <c r="A4029" s="32" t="s">
        <v>4106</v>
      </c>
      <c r="B4029" s="42">
        <v>1885.71181357</v>
      </c>
      <c r="C4029" s="42">
        <v>472.92455007000001</v>
      </c>
      <c r="F4029" s="2" t="s">
        <v>9215</v>
      </c>
      <c r="I4029" s="2" t="s">
        <v>9215</v>
      </c>
    </row>
    <row r="4030" spans="1:9" x14ac:dyDescent="0.45">
      <c r="A4030" s="32" t="s">
        <v>4107</v>
      </c>
      <c r="B4030" s="42">
        <v>1805.6430116900001</v>
      </c>
      <c r="C4030" s="42">
        <v>815.87564973899998</v>
      </c>
      <c r="F4030" s="2" t="s">
        <v>9215</v>
      </c>
      <c r="I4030" s="2" t="s">
        <v>9215</v>
      </c>
    </row>
    <row r="4031" spans="1:9" x14ac:dyDescent="0.45">
      <c r="A4031" s="32" t="s">
        <v>4108</v>
      </c>
      <c r="B4031" s="42">
        <v>1215.3823470499999</v>
      </c>
      <c r="C4031" s="42">
        <v>349.85215647199999</v>
      </c>
      <c r="F4031" s="2" t="s">
        <v>9215</v>
      </c>
      <c r="I4031" s="2" t="s">
        <v>9215</v>
      </c>
    </row>
    <row r="4032" spans="1:9" x14ac:dyDescent="0.45">
      <c r="A4032" s="32" t="s">
        <v>4109</v>
      </c>
      <c r="B4032" s="42">
        <v>2107.53558531</v>
      </c>
      <c r="C4032" s="42">
        <v>445.55282508200003</v>
      </c>
      <c r="F4032" s="2" t="s">
        <v>9215</v>
      </c>
      <c r="I4032" s="2" t="s">
        <v>9215</v>
      </c>
    </row>
    <row r="4033" spans="1:9" x14ac:dyDescent="0.45">
      <c r="A4033" s="32" t="s">
        <v>4110</v>
      </c>
      <c r="B4033" s="42">
        <v>1067.4486181300001</v>
      </c>
      <c r="C4033" s="42">
        <v>349.75115707700002</v>
      </c>
      <c r="F4033" s="2" t="s">
        <v>9215</v>
      </c>
      <c r="I4033" s="2" t="s">
        <v>9215</v>
      </c>
    </row>
    <row r="4034" spans="1:9" x14ac:dyDescent="0.45">
      <c r="A4034" s="32" t="s">
        <v>4111</v>
      </c>
      <c r="B4034" s="42">
        <v>1647.9718372699999</v>
      </c>
      <c r="C4034" s="42">
        <v>399.50832418599998</v>
      </c>
      <c r="F4034" s="2" t="s">
        <v>9215</v>
      </c>
      <c r="I4034" s="2" t="s">
        <v>9215</v>
      </c>
    </row>
    <row r="4035" spans="1:9" x14ac:dyDescent="0.45">
      <c r="A4035" s="32" t="s">
        <v>4112</v>
      </c>
      <c r="B4035" s="42">
        <v>1982.3233110900001</v>
      </c>
      <c r="C4035" s="42">
        <v>467.02364595799997</v>
      </c>
      <c r="F4035" s="2" t="s">
        <v>9215</v>
      </c>
      <c r="I4035" s="2" t="s">
        <v>9215</v>
      </c>
    </row>
    <row r="4036" spans="1:9" x14ac:dyDescent="0.45">
      <c r="A4036" s="32" t="s">
        <v>4113</v>
      </c>
      <c r="B4036" s="42">
        <v>1494.3613495300001</v>
      </c>
      <c r="C4036" s="42">
        <v>418.58294905600002</v>
      </c>
      <c r="F4036" s="2" t="s">
        <v>9215</v>
      </c>
      <c r="I4036" s="2" t="s">
        <v>9215</v>
      </c>
    </row>
    <row r="4037" spans="1:9" x14ac:dyDescent="0.45">
      <c r="A4037" s="32" t="s">
        <v>4114</v>
      </c>
      <c r="B4037" s="42">
        <v>964.127532288</v>
      </c>
      <c r="C4037" s="42">
        <v>176.65690809</v>
      </c>
      <c r="F4037" s="2" t="s">
        <v>9215</v>
      </c>
      <c r="I4037" s="2" t="s">
        <v>9215</v>
      </c>
    </row>
    <row r="4038" spans="1:9" x14ac:dyDescent="0.45">
      <c r="A4038" s="32" t="s">
        <v>4115</v>
      </c>
      <c r="B4038" s="42">
        <v>1283.0822181200001</v>
      </c>
      <c r="C4038" s="42">
        <v>468.93362559600001</v>
      </c>
      <c r="F4038" s="2" t="s">
        <v>9215</v>
      </c>
      <c r="I4038" s="2" t="s">
        <v>9215</v>
      </c>
    </row>
    <row r="4039" spans="1:9" x14ac:dyDescent="0.45">
      <c r="A4039" s="32" t="s">
        <v>4116</v>
      </c>
      <c r="B4039" s="42">
        <v>1353.4103118600001</v>
      </c>
      <c r="C4039" s="42">
        <v>237.59869919299999</v>
      </c>
      <c r="F4039" s="2" t="s">
        <v>9215</v>
      </c>
      <c r="I4039" s="2" t="s">
        <v>9215</v>
      </c>
    </row>
    <row r="4040" spans="1:9" x14ac:dyDescent="0.45">
      <c r="A4040" s="32" t="s">
        <v>4117</v>
      </c>
      <c r="B4040" s="42">
        <v>1505.66892401</v>
      </c>
      <c r="C4040" s="42">
        <v>675.13606564700001</v>
      </c>
      <c r="F4040" s="2" t="s">
        <v>9215</v>
      </c>
      <c r="I4040" s="2" t="s">
        <v>9215</v>
      </c>
    </row>
    <row r="4041" spans="1:9" x14ac:dyDescent="0.45">
      <c r="A4041" s="32" t="s">
        <v>4118</v>
      </c>
      <c r="B4041" s="42">
        <v>1817.0806568999999</v>
      </c>
      <c r="C4041" s="42">
        <v>782.95262544299999</v>
      </c>
      <c r="F4041" s="2" t="s">
        <v>9215</v>
      </c>
      <c r="I4041" s="2" t="s">
        <v>9215</v>
      </c>
    </row>
    <row r="4042" spans="1:9" x14ac:dyDescent="0.45">
      <c r="A4042" s="32" t="s">
        <v>4119</v>
      </c>
      <c r="B4042" s="42">
        <v>891.19976694800005</v>
      </c>
      <c r="C4042" s="42">
        <v>418.27536231699997</v>
      </c>
      <c r="F4042" s="2" t="s">
        <v>9215</v>
      </c>
      <c r="I4042" s="2" t="s">
        <v>9215</v>
      </c>
    </row>
    <row r="4043" spans="1:9" x14ac:dyDescent="0.45">
      <c r="A4043" s="32" t="s">
        <v>4120</v>
      </c>
      <c r="B4043" s="42">
        <v>2179.6560337800001</v>
      </c>
      <c r="C4043" s="42">
        <v>634.76964532500006</v>
      </c>
      <c r="F4043" s="2" t="s">
        <v>9215</v>
      </c>
      <c r="I4043" s="2" t="s">
        <v>9215</v>
      </c>
    </row>
    <row r="4044" spans="1:9" x14ac:dyDescent="0.45">
      <c r="A4044" s="32" t="s">
        <v>4121</v>
      </c>
      <c r="B4044" s="42">
        <v>1304.1539047199999</v>
      </c>
      <c r="C4044" s="42">
        <v>213.15881051299999</v>
      </c>
      <c r="F4044" s="2" t="s">
        <v>9215</v>
      </c>
      <c r="I4044" s="2" t="s">
        <v>9215</v>
      </c>
    </row>
    <row r="4045" spans="1:9" x14ac:dyDescent="0.45">
      <c r="A4045" s="32" t="s">
        <v>4122</v>
      </c>
      <c r="B4045" s="42">
        <v>2124.0491996599999</v>
      </c>
      <c r="C4045" s="42">
        <v>379.51915610899999</v>
      </c>
      <c r="F4045" s="2" t="s">
        <v>9215</v>
      </c>
      <c r="I4045" s="2" t="s">
        <v>9215</v>
      </c>
    </row>
    <row r="4046" spans="1:9" x14ac:dyDescent="0.45">
      <c r="A4046" s="32" t="s">
        <v>4123</v>
      </c>
      <c r="B4046" s="42">
        <v>2247.9673366799998</v>
      </c>
      <c r="C4046" s="42">
        <v>571.71305804300005</v>
      </c>
      <c r="F4046" s="2" t="s">
        <v>9215</v>
      </c>
      <c r="I4046" s="2" t="s">
        <v>9215</v>
      </c>
    </row>
    <row r="4047" spans="1:9" x14ac:dyDescent="0.45">
      <c r="A4047" s="32" t="s">
        <v>4124</v>
      </c>
      <c r="B4047" s="42">
        <v>1964.0532518099999</v>
      </c>
      <c r="C4047" s="42">
        <v>411.20104903700002</v>
      </c>
      <c r="F4047" s="2" t="s">
        <v>9215</v>
      </c>
      <c r="I4047" s="2" t="s">
        <v>9215</v>
      </c>
    </row>
    <row r="4048" spans="1:9" x14ac:dyDescent="0.45">
      <c r="A4048" s="32" t="s">
        <v>4125</v>
      </c>
      <c r="B4048" s="42">
        <v>1296.86381181</v>
      </c>
      <c r="C4048" s="42">
        <v>592.73192047099997</v>
      </c>
      <c r="F4048" s="2" t="s">
        <v>9215</v>
      </c>
      <c r="I4048" s="2" t="s">
        <v>9215</v>
      </c>
    </row>
    <row r="4049" spans="1:9" x14ac:dyDescent="0.45">
      <c r="A4049" s="32" t="s">
        <v>4126</v>
      </c>
      <c r="B4049" s="42">
        <v>1263.23363193</v>
      </c>
      <c r="C4049" s="42">
        <v>747.22055931900002</v>
      </c>
      <c r="F4049" s="2" t="s">
        <v>9215</v>
      </c>
      <c r="I4049" s="2" t="s">
        <v>9215</v>
      </c>
    </row>
    <row r="4050" spans="1:9" x14ac:dyDescent="0.45">
      <c r="A4050" s="32" t="s">
        <v>4127</v>
      </c>
      <c r="B4050" s="42">
        <v>1492.37917169</v>
      </c>
      <c r="C4050" s="42">
        <v>688.06534442099996</v>
      </c>
      <c r="F4050" s="2" t="s">
        <v>9215</v>
      </c>
      <c r="I4050" s="2" t="s">
        <v>9215</v>
      </c>
    </row>
    <row r="4051" spans="1:9" x14ac:dyDescent="0.45">
      <c r="A4051" s="32" t="s">
        <v>4128</v>
      </c>
      <c r="B4051" s="42">
        <v>1686.63078892</v>
      </c>
      <c r="C4051" s="42">
        <v>570.52390826600003</v>
      </c>
      <c r="F4051" s="2" t="s">
        <v>9215</v>
      </c>
      <c r="I4051" s="2" t="s">
        <v>9215</v>
      </c>
    </row>
    <row r="4052" spans="1:9" x14ac:dyDescent="0.45">
      <c r="A4052" s="32" t="s">
        <v>4129</v>
      </c>
      <c r="B4052" s="42">
        <v>761.41496416500001</v>
      </c>
      <c r="C4052" s="42">
        <v>96.222770196599996</v>
      </c>
      <c r="F4052" s="2" t="s">
        <v>9215</v>
      </c>
      <c r="I4052" s="2" t="s">
        <v>9215</v>
      </c>
    </row>
    <row r="4053" spans="1:9" x14ac:dyDescent="0.45">
      <c r="A4053" s="32" t="s">
        <v>4130</v>
      </c>
      <c r="B4053" s="42">
        <v>810.27714660000004</v>
      </c>
      <c r="C4053" s="42">
        <v>408.81687422499999</v>
      </c>
      <c r="F4053" s="2" t="s">
        <v>9215</v>
      </c>
      <c r="I4053" s="2" t="s">
        <v>9215</v>
      </c>
    </row>
    <row r="4054" spans="1:9" x14ac:dyDescent="0.45">
      <c r="A4054" s="32" t="s">
        <v>4131</v>
      </c>
      <c r="B4054" s="42">
        <v>1359.92039909</v>
      </c>
      <c r="C4054" s="42">
        <v>736.7111281</v>
      </c>
      <c r="F4054" s="2" t="s">
        <v>9215</v>
      </c>
      <c r="I4054" s="2" t="s">
        <v>9215</v>
      </c>
    </row>
    <row r="4055" spans="1:9" x14ac:dyDescent="0.45">
      <c r="A4055" s="32" t="s">
        <v>4132</v>
      </c>
      <c r="B4055" s="42">
        <v>1159.0306269</v>
      </c>
      <c r="C4055" s="42">
        <v>667.25697922200004</v>
      </c>
      <c r="F4055" s="2" t="s">
        <v>9215</v>
      </c>
      <c r="I4055" s="2" t="s">
        <v>9215</v>
      </c>
    </row>
    <row r="4056" spans="1:9" x14ac:dyDescent="0.45">
      <c r="A4056" s="32" t="s">
        <v>4133</v>
      </c>
      <c r="B4056" s="42">
        <v>942.80242814400003</v>
      </c>
      <c r="C4056" s="42">
        <v>262.64529352300002</v>
      </c>
      <c r="F4056" s="2" t="s">
        <v>9215</v>
      </c>
      <c r="I4056" s="2" t="s">
        <v>9215</v>
      </c>
    </row>
    <row r="4057" spans="1:9" x14ac:dyDescent="0.45">
      <c r="A4057" s="32" t="s">
        <v>4134</v>
      </c>
      <c r="B4057" s="42">
        <v>1099.55261348</v>
      </c>
      <c r="C4057" s="42">
        <v>296.274138736</v>
      </c>
      <c r="F4057" s="2" t="s">
        <v>9215</v>
      </c>
      <c r="I4057" s="2" t="s">
        <v>9215</v>
      </c>
    </row>
    <row r="4058" spans="1:9" x14ac:dyDescent="0.45">
      <c r="A4058" s="32" t="s">
        <v>4135</v>
      </c>
      <c r="B4058" s="42">
        <v>2185.3763847199998</v>
      </c>
      <c r="C4058" s="42">
        <v>864.08356094500004</v>
      </c>
      <c r="F4058" s="2" t="s">
        <v>9215</v>
      </c>
      <c r="I4058" s="2" t="s">
        <v>9215</v>
      </c>
    </row>
    <row r="4059" spans="1:9" x14ac:dyDescent="0.45">
      <c r="A4059" s="32" t="s">
        <v>4136</v>
      </c>
      <c r="B4059" s="42">
        <v>1141.57706564</v>
      </c>
      <c r="C4059" s="42">
        <v>124.648997158</v>
      </c>
      <c r="F4059" s="2" t="s">
        <v>9215</v>
      </c>
      <c r="I4059" s="2" t="s">
        <v>9215</v>
      </c>
    </row>
    <row r="4060" spans="1:9" x14ac:dyDescent="0.45">
      <c r="A4060" s="32" t="s">
        <v>4137</v>
      </c>
      <c r="B4060" s="42">
        <v>1477.63978619</v>
      </c>
      <c r="C4060" s="42">
        <v>521.81337486699999</v>
      </c>
      <c r="F4060" s="2" t="s">
        <v>9215</v>
      </c>
      <c r="I4060" s="2" t="s">
        <v>9215</v>
      </c>
    </row>
    <row r="4061" spans="1:9" x14ac:dyDescent="0.45">
      <c r="A4061" s="32" t="s">
        <v>4138</v>
      </c>
      <c r="B4061" s="42">
        <v>740.31648977299994</v>
      </c>
      <c r="C4061" s="42">
        <v>217.50538378799999</v>
      </c>
      <c r="F4061" s="2" t="s">
        <v>9215</v>
      </c>
      <c r="I4061" s="2" t="s">
        <v>9215</v>
      </c>
    </row>
    <row r="4062" spans="1:9" x14ac:dyDescent="0.45">
      <c r="A4062" s="32" t="s">
        <v>4139</v>
      </c>
      <c r="B4062" s="42">
        <v>431.02166278099997</v>
      </c>
      <c r="C4062" s="42">
        <v>100.771268381</v>
      </c>
      <c r="F4062" s="2" t="s">
        <v>9215</v>
      </c>
      <c r="I4062" s="2" t="s">
        <v>9215</v>
      </c>
    </row>
    <row r="4063" spans="1:9" x14ac:dyDescent="0.45">
      <c r="A4063" s="32" t="s">
        <v>4140</v>
      </c>
      <c r="B4063" s="42">
        <v>2348.2766759299998</v>
      </c>
      <c r="C4063" s="42">
        <v>632.72733214599998</v>
      </c>
      <c r="F4063" s="2" t="s">
        <v>9215</v>
      </c>
      <c r="I4063" s="2" t="s">
        <v>9215</v>
      </c>
    </row>
    <row r="4064" spans="1:9" x14ac:dyDescent="0.45">
      <c r="A4064" s="32" t="s">
        <v>4141</v>
      </c>
      <c r="B4064" s="42">
        <v>1392.8326411400001</v>
      </c>
      <c r="C4064" s="42">
        <v>205.53261036800001</v>
      </c>
      <c r="F4064" s="2" t="s">
        <v>9215</v>
      </c>
      <c r="I4064" s="2" t="s">
        <v>9215</v>
      </c>
    </row>
    <row r="4065" spans="1:9" x14ac:dyDescent="0.45">
      <c r="A4065" s="32" t="s">
        <v>4142</v>
      </c>
      <c r="B4065" s="42">
        <v>2254.4607068099999</v>
      </c>
      <c r="C4065" s="42">
        <v>861.72352791499998</v>
      </c>
      <c r="F4065" s="2" t="s">
        <v>9215</v>
      </c>
      <c r="I4065" s="2" t="s">
        <v>9215</v>
      </c>
    </row>
    <row r="4066" spans="1:9" x14ac:dyDescent="0.45">
      <c r="A4066" s="32" t="s">
        <v>4143</v>
      </c>
      <c r="B4066" s="42">
        <v>1584.9766130999999</v>
      </c>
      <c r="C4066" s="42">
        <v>183.28244671799999</v>
      </c>
      <c r="F4066" s="2" t="s">
        <v>9215</v>
      </c>
      <c r="I4066" s="2" t="s">
        <v>9215</v>
      </c>
    </row>
    <row r="4067" spans="1:9" x14ac:dyDescent="0.45">
      <c r="A4067" s="32" t="s">
        <v>4144</v>
      </c>
      <c r="B4067" s="42">
        <v>1650.19329877</v>
      </c>
      <c r="C4067" s="42">
        <v>247.21606309000001</v>
      </c>
      <c r="F4067" s="2" t="s">
        <v>9215</v>
      </c>
      <c r="I4067" s="2" t="s">
        <v>9215</v>
      </c>
    </row>
    <row r="4068" spans="1:9" x14ac:dyDescent="0.45">
      <c r="A4068" s="32" t="s">
        <v>4145</v>
      </c>
      <c r="B4068" s="42">
        <v>2635.9087229900001</v>
      </c>
      <c r="C4068" s="42">
        <v>420.20222126800002</v>
      </c>
      <c r="F4068" s="2" t="s">
        <v>9215</v>
      </c>
      <c r="I4068" s="2" t="s">
        <v>9215</v>
      </c>
    </row>
    <row r="4069" spans="1:9" x14ac:dyDescent="0.45">
      <c r="A4069" s="32" t="s">
        <v>4146</v>
      </c>
      <c r="B4069" s="42">
        <v>1922.7250259699999</v>
      </c>
      <c r="C4069" s="42">
        <v>545.62408496</v>
      </c>
      <c r="F4069" s="2" t="s">
        <v>9215</v>
      </c>
      <c r="I4069" s="2" t="s">
        <v>9215</v>
      </c>
    </row>
    <row r="4070" spans="1:9" x14ac:dyDescent="0.45">
      <c r="A4070" s="32" t="s">
        <v>4147</v>
      </c>
      <c r="B4070" s="42">
        <v>773.43991413100002</v>
      </c>
      <c r="C4070" s="42">
        <v>155.31340593799999</v>
      </c>
      <c r="F4070" s="2" t="s">
        <v>9215</v>
      </c>
      <c r="I4070" s="2" t="s">
        <v>9215</v>
      </c>
    </row>
    <row r="4071" spans="1:9" x14ac:dyDescent="0.45">
      <c r="A4071" s="32" t="s">
        <v>4148</v>
      </c>
      <c r="B4071" s="42">
        <v>1635.13583083</v>
      </c>
      <c r="C4071" s="42">
        <v>266.087834628</v>
      </c>
      <c r="F4071" s="2" t="s">
        <v>9215</v>
      </c>
      <c r="I4071" s="2" t="s">
        <v>9215</v>
      </c>
    </row>
    <row r="4072" spans="1:9" x14ac:dyDescent="0.45">
      <c r="A4072" s="32" t="s">
        <v>4149</v>
      </c>
      <c r="B4072" s="42">
        <v>882.78552194099996</v>
      </c>
      <c r="C4072" s="42">
        <v>82.435054649400001</v>
      </c>
      <c r="F4072" s="2" t="s">
        <v>9215</v>
      </c>
      <c r="I4072" s="2" t="s">
        <v>9215</v>
      </c>
    </row>
    <row r="4073" spans="1:9" x14ac:dyDescent="0.45">
      <c r="A4073" s="32" t="s">
        <v>4150</v>
      </c>
      <c r="B4073" s="42">
        <v>545.75892170600002</v>
      </c>
      <c r="C4073" s="42">
        <v>219.50084602499999</v>
      </c>
      <c r="F4073" s="2" t="s">
        <v>9215</v>
      </c>
      <c r="I4073" s="2" t="s">
        <v>9215</v>
      </c>
    </row>
    <row r="4074" spans="1:9" x14ac:dyDescent="0.45">
      <c r="A4074" s="32" t="s">
        <v>4151</v>
      </c>
      <c r="B4074" s="42">
        <v>1001.10847394</v>
      </c>
      <c r="C4074" s="42">
        <v>493.560465196</v>
      </c>
      <c r="F4074" s="2" t="s">
        <v>9215</v>
      </c>
      <c r="I4074" s="2" t="s">
        <v>9215</v>
      </c>
    </row>
    <row r="4075" spans="1:9" x14ac:dyDescent="0.45">
      <c r="A4075" s="32" t="s">
        <v>4152</v>
      </c>
      <c r="B4075" s="42">
        <v>1494.1376805</v>
      </c>
      <c r="C4075" s="42">
        <v>282.025987886</v>
      </c>
      <c r="F4075" s="2" t="s">
        <v>9215</v>
      </c>
      <c r="I4075" s="2" t="s">
        <v>9215</v>
      </c>
    </row>
    <row r="4076" spans="1:9" x14ac:dyDescent="0.45">
      <c r="A4076" s="32" t="s">
        <v>4153</v>
      </c>
      <c r="B4076" s="42">
        <v>739.744454679</v>
      </c>
      <c r="C4076" s="42">
        <v>179.69500923300001</v>
      </c>
      <c r="F4076" s="2" t="s">
        <v>9215</v>
      </c>
      <c r="I4076" s="2" t="s">
        <v>9215</v>
      </c>
    </row>
    <row r="4077" spans="1:9" x14ac:dyDescent="0.45">
      <c r="A4077" s="32" t="s">
        <v>4154</v>
      </c>
      <c r="B4077" s="42">
        <v>639.73173127699999</v>
      </c>
      <c r="C4077" s="42">
        <v>102.981205523</v>
      </c>
      <c r="F4077" s="2" t="s">
        <v>9215</v>
      </c>
      <c r="I4077" s="2" t="s">
        <v>9215</v>
      </c>
    </row>
    <row r="4078" spans="1:9" x14ac:dyDescent="0.45">
      <c r="A4078" s="32" t="s">
        <v>4155</v>
      </c>
      <c r="B4078" s="42">
        <v>1386.1808013899999</v>
      </c>
      <c r="C4078" s="42">
        <v>214.13389991599999</v>
      </c>
      <c r="F4078" s="2" t="s">
        <v>9215</v>
      </c>
      <c r="I4078" s="2" t="s">
        <v>9215</v>
      </c>
    </row>
    <row r="4079" spans="1:9" x14ac:dyDescent="0.45">
      <c r="A4079" s="32" t="s">
        <v>4156</v>
      </c>
      <c r="B4079" s="42">
        <v>1421.26450849</v>
      </c>
      <c r="C4079" s="42">
        <v>604.62633786599997</v>
      </c>
      <c r="F4079" s="2" t="s">
        <v>9215</v>
      </c>
      <c r="I4079" s="2" t="s">
        <v>9215</v>
      </c>
    </row>
    <row r="4080" spans="1:9" x14ac:dyDescent="0.45">
      <c r="A4080" s="32" t="s">
        <v>4157</v>
      </c>
      <c r="B4080" s="42">
        <v>634.33872878</v>
      </c>
      <c r="C4080" s="42">
        <v>208.819581524</v>
      </c>
      <c r="F4080" s="2" t="s">
        <v>9215</v>
      </c>
      <c r="I4080" s="2" t="s">
        <v>9215</v>
      </c>
    </row>
    <row r="4081" spans="1:9" x14ac:dyDescent="0.45">
      <c r="A4081" s="32" t="s">
        <v>4158</v>
      </c>
      <c r="B4081" s="42">
        <v>1076.6028424799999</v>
      </c>
      <c r="C4081" s="42">
        <v>288.604421634</v>
      </c>
      <c r="F4081" s="2" t="s">
        <v>9215</v>
      </c>
      <c r="I4081" s="2" t="s">
        <v>9215</v>
      </c>
    </row>
    <row r="4082" spans="1:9" x14ac:dyDescent="0.45">
      <c r="A4082" s="32" t="s">
        <v>4159</v>
      </c>
      <c r="B4082" s="42">
        <v>538.79392025200002</v>
      </c>
      <c r="C4082" s="42">
        <v>251.17449664399999</v>
      </c>
      <c r="F4082" s="2" t="s">
        <v>9215</v>
      </c>
      <c r="I4082" s="2" t="s">
        <v>9215</v>
      </c>
    </row>
    <row r="4083" spans="1:9" x14ac:dyDescent="0.45">
      <c r="A4083" s="32" t="s">
        <v>4160</v>
      </c>
      <c r="B4083" s="42">
        <v>1466.15944881</v>
      </c>
      <c r="C4083" s="42">
        <v>333.44094487900003</v>
      </c>
      <c r="F4083" s="2" t="s">
        <v>9215</v>
      </c>
      <c r="I4083" s="2" t="s">
        <v>9215</v>
      </c>
    </row>
    <row r="4084" spans="1:9" x14ac:dyDescent="0.45">
      <c r="A4084" s="32" t="s">
        <v>4161</v>
      </c>
      <c r="B4084" s="42">
        <v>1021.89842519</v>
      </c>
      <c r="C4084" s="42">
        <v>203.00669291200001</v>
      </c>
      <c r="F4084" s="2" t="s">
        <v>9215</v>
      </c>
      <c r="I4084" s="2" t="s">
        <v>9215</v>
      </c>
    </row>
    <row r="4085" spans="1:9" x14ac:dyDescent="0.45">
      <c r="A4085" s="32" t="s">
        <v>4162</v>
      </c>
      <c r="B4085" s="42">
        <v>1229.23203764</v>
      </c>
      <c r="C4085" s="42">
        <v>92.4907601134</v>
      </c>
      <c r="F4085" s="2" t="s">
        <v>9215</v>
      </c>
      <c r="I4085" s="2" t="s">
        <v>9215</v>
      </c>
    </row>
    <row r="4086" spans="1:9" x14ac:dyDescent="0.45">
      <c r="A4086" s="32" t="s">
        <v>4163</v>
      </c>
      <c r="B4086" s="42">
        <v>1691.71008835</v>
      </c>
      <c r="C4086" s="42">
        <v>178.02240200700001</v>
      </c>
      <c r="F4086" s="2" t="s">
        <v>9215</v>
      </c>
      <c r="I4086" s="2" t="s">
        <v>9215</v>
      </c>
    </row>
    <row r="4087" spans="1:9" x14ac:dyDescent="0.45">
      <c r="A4087" s="32" t="s">
        <v>4164</v>
      </c>
      <c r="B4087" s="42">
        <v>625.80375489699998</v>
      </c>
      <c r="C4087" s="42">
        <v>113.32664151199999</v>
      </c>
      <c r="F4087" s="2" t="s">
        <v>9215</v>
      </c>
      <c r="I4087" s="2" t="s">
        <v>9215</v>
      </c>
    </row>
    <row r="4088" spans="1:9" x14ac:dyDescent="0.45">
      <c r="A4088" s="32" t="s">
        <v>4165</v>
      </c>
      <c r="B4088" s="42">
        <v>1418.5077497</v>
      </c>
      <c r="C4088" s="42">
        <v>323.80070894200003</v>
      </c>
      <c r="F4088" s="2" t="s">
        <v>9215</v>
      </c>
      <c r="I4088" s="2" t="s">
        <v>9215</v>
      </c>
    </row>
    <row r="4089" spans="1:9" x14ac:dyDescent="0.45">
      <c r="A4089" s="32" t="s">
        <v>4166</v>
      </c>
      <c r="B4089" s="42">
        <v>1000.47484573</v>
      </c>
      <c r="C4089" s="42">
        <v>67.166146957799995</v>
      </c>
      <c r="F4089" s="2" t="s">
        <v>9215</v>
      </c>
      <c r="I4089" s="2" t="s">
        <v>9215</v>
      </c>
    </row>
    <row r="4090" spans="1:9" x14ac:dyDescent="0.45">
      <c r="A4090" s="32" t="s">
        <v>4167</v>
      </c>
      <c r="B4090" s="42">
        <v>876.16662419500005</v>
      </c>
      <c r="C4090" s="42">
        <v>67.166091328500002</v>
      </c>
      <c r="F4090" s="2" t="s">
        <v>9215</v>
      </c>
      <c r="I4090" s="2" t="s">
        <v>9215</v>
      </c>
    </row>
    <row r="4091" spans="1:9" x14ac:dyDescent="0.45">
      <c r="A4091" s="32" t="s">
        <v>4168</v>
      </c>
      <c r="B4091" s="42">
        <v>1468.6316984499999</v>
      </c>
      <c r="C4091" s="42">
        <v>233.577601187</v>
      </c>
      <c r="F4091" s="2" t="s">
        <v>9215</v>
      </c>
      <c r="I4091" s="2" t="s">
        <v>9215</v>
      </c>
    </row>
    <row r="4092" spans="1:9" x14ac:dyDescent="0.45">
      <c r="A4092" s="32" t="s">
        <v>4169</v>
      </c>
      <c r="B4092" s="42">
        <v>1785.4150545699999</v>
      </c>
      <c r="C4092" s="42">
        <v>311.770961242</v>
      </c>
      <c r="F4092" s="2" t="s">
        <v>9215</v>
      </c>
      <c r="I4092" s="2" t="s">
        <v>9215</v>
      </c>
    </row>
    <row r="4093" spans="1:9" x14ac:dyDescent="0.45">
      <c r="A4093" s="32" t="s">
        <v>4170</v>
      </c>
      <c r="B4093" s="42">
        <v>1320.26481014</v>
      </c>
      <c r="C4093" s="42">
        <v>333.82549869100001</v>
      </c>
      <c r="F4093" s="2" t="s">
        <v>9215</v>
      </c>
      <c r="I4093" s="2" t="s">
        <v>9215</v>
      </c>
    </row>
    <row r="4094" spans="1:9" x14ac:dyDescent="0.45">
      <c r="A4094" s="32" t="s">
        <v>4171</v>
      </c>
      <c r="B4094" s="42">
        <v>2409.9594560300002</v>
      </c>
      <c r="C4094" s="42">
        <v>771.90881079200005</v>
      </c>
      <c r="F4094" s="2" t="s">
        <v>9215</v>
      </c>
      <c r="I4094" s="2" t="s">
        <v>9215</v>
      </c>
    </row>
    <row r="4095" spans="1:9" x14ac:dyDescent="0.45">
      <c r="A4095" s="32" t="s">
        <v>4172</v>
      </c>
      <c r="B4095" s="42">
        <v>1135.8086787300001</v>
      </c>
      <c r="C4095" s="42">
        <v>389.964321294</v>
      </c>
      <c r="F4095" s="2" t="s">
        <v>9215</v>
      </c>
      <c r="I4095" s="2" t="s">
        <v>9215</v>
      </c>
    </row>
    <row r="4096" spans="1:9" x14ac:dyDescent="0.45">
      <c r="A4096" s="32" t="s">
        <v>4173</v>
      </c>
      <c r="B4096" s="42">
        <v>1046.5880499499999</v>
      </c>
      <c r="C4096" s="42">
        <v>381.94448949299999</v>
      </c>
      <c r="F4096" s="2" t="s">
        <v>9215</v>
      </c>
      <c r="I4096" s="2" t="s">
        <v>9215</v>
      </c>
    </row>
    <row r="4097" spans="1:9" x14ac:dyDescent="0.45">
      <c r="A4097" s="32" t="s">
        <v>4174</v>
      </c>
      <c r="B4097" s="42">
        <v>1489.6837569300001</v>
      </c>
      <c r="C4097" s="42">
        <v>363.89986794399999</v>
      </c>
      <c r="F4097" s="2" t="s">
        <v>9215</v>
      </c>
      <c r="I4097" s="2" t="s">
        <v>9215</v>
      </c>
    </row>
    <row r="4098" spans="1:9" x14ac:dyDescent="0.45">
      <c r="A4098" s="32" t="s">
        <v>4175</v>
      </c>
      <c r="B4098" s="42">
        <v>1344.3243055400001</v>
      </c>
      <c r="C4098" s="42">
        <v>348.86268331700001</v>
      </c>
      <c r="F4098" s="2" t="s">
        <v>9215</v>
      </c>
      <c r="I4098" s="2" t="s">
        <v>9215</v>
      </c>
    </row>
    <row r="4099" spans="1:9" x14ac:dyDescent="0.45">
      <c r="A4099" s="32" t="s">
        <v>4176</v>
      </c>
      <c r="B4099" s="42">
        <v>1306.23010449</v>
      </c>
      <c r="C4099" s="42">
        <v>367.90978384300001</v>
      </c>
      <c r="F4099" s="2" t="s">
        <v>9215</v>
      </c>
      <c r="I4099" s="2" t="s">
        <v>9215</v>
      </c>
    </row>
    <row r="4100" spans="1:9" x14ac:dyDescent="0.45">
      <c r="A4100" s="32" t="s">
        <v>4177</v>
      </c>
      <c r="B4100" s="42">
        <v>1244.0764080399999</v>
      </c>
      <c r="C4100" s="42">
        <v>239.592475038</v>
      </c>
      <c r="F4100" s="2" t="s">
        <v>9215</v>
      </c>
      <c r="I4100" s="2" t="s">
        <v>9215</v>
      </c>
    </row>
    <row r="4101" spans="1:9" x14ac:dyDescent="0.45">
      <c r="A4101" s="32" t="s">
        <v>4178</v>
      </c>
      <c r="B4101" s="42">
        <v>1345.32678452</v>
      </c>
      <c r="C4101" s="42">
        <v>490.21221880000002</v>
      </c>
      <c r="F4101" s="2" t="s">
        <v>9215</v>
      </c>
      <c r="I4101" s="2" t="s">
        <v>9215</v>
      </c>
    </row>
    <row r="4102" spans="1:9" x14ac:dyDescent="0.45">
      <c r="A4102" s="32" t="s">
        <v>4179</v>
      </c>
      <c r="B4102" s="42">
        <v>1266.1309454899999</v>
      </c>
      <c r="C4102" s="42">
        <v>271.67180223899999</v>
      </c>
      <c r="F4102" s="2" t="s">
        <v>9215</v>
      </c>
      <c r="I4102" s="2" t="s">
        <v>9215</v>
      </c>
    </row>
    <row r="4103" spans="1:9" x14ac:dyDescent="0.45">
      <c r="A4103" s="32" t="s">
        <v>4180</v>
      </c>
      <c r="B4103" s="42">
        <v>1018.51863865</v>
      </c>
      <c r="C4103" s="42">
        <v>446.103143897</v>
      </c>
      <c r="F4103" s="2" t="s">
        <v>9215</v>
      </c>
      <c r="I4103" s="2" t="s">
        <v>9215</v>
      </c>
    </row>
    <row r="4104" spans="1:9" x14ac:dyDescent="0.45">
      <c r="A4104" s="32" t="s">
        <v>4181</v>
      </c>
      <c r="B4104" s="42">
        <v>1073.65498228</v>
      </c>
      <c r="C4104" s="42">
        <v>228.565206311</v>
      </c>
      <c r="F4104" s="2" t="s">
        <v>9215</v>
      </c>
      <c r="I4104" s="2" t="s">
        <v>9215</v>
      </c>
    </row>
    <row r="4105" spans="1:9" x14ac:dyDescent="0.45">
      <c r="A4105" s="32" t="s">
        <v>4182</v>
      </c>
      <c r="B4105" s="42">
        <v>2502.1929078100002</v>
      </c>
      <c r="C4105" s="42">
        <v>446.10410415600001</v>
      </c>
      <c r="F4105" s="2" t="s">
        <v>9215</v>
      </c>
      <c r="I4105" s="2" t="s">
        <v>9215</v>
      </c>
    </row>
    <row r="4106" spans="1:9" x14ac:dyDescent="0.45">
      <c r="A4106" s="32" t="s">
        <v>4183</v>
      </c>
      <c r="B4106" s="42">
        <v>997.46658017599998</v>
      </c>
      <c r="C4106" s="42">
        <v>105.26029238</v>
      </c>
      <c r="F4106" s="2" t="s">
        <v>9215</v>
      </c>
      <c r="I4106" s="2" t="s">
        <v>9215</v>
      </c>
    </row>
    <row r="4107" spans="1:9" x14ac:dyDescent="0.45">
      <c r="A4107" s="32" t="s">
        <v>4184</v>
      </c>
      <c r="B4107" s="42">
        <v>1357.35653222</v>
      </c>
      <c r="C4107" s="42">
        <v>328.81310381700001</v>
      </c>
      <c r="F4107" s="2" t="s">
        <v>9215</v>
      </c>
      <c r="I4107" s="2" t="s">
        <v>9215</v>
      </c>
    </row>
    <row r="4108" spans="1:9" x14ac:dyDescent="0.45">
      <c r="A4108" s="32" t="s">
        <v>4185</v>
      </c>
      <c r="B4108" s="42">
        <v>1167.9729402299999</v>
      </c>
      <c r="C4108" s="42">
        <v>172.43892336499999</v>
      </c>
      <c r="F4108" s="2" t="s">
        <v>9215</v>
      </c>
      <c r="I4108" s="2" t="s">
        <v>9215</v>
      </c>
    </row>
    <row r="4109" spans="1:9" x14ac:dyDescent="0.45">
      <c r="A4109" s="32" t="s">
        <v>4186</v>
      </c>
      <c r="B4109" s="42">
        <v>1808.47207099</v>
      </c>
      <c r="C4109" s="42">
        <v>334.82797766599998</v>
      </c>
      <c r="F4109" s="2" t="s">
        <v>9215</v>
      </c>
      <c r="I4109" s="2" t="s">
        <v>9215</v>
      </c>
    </row>
    <row r="4110" spans="1:9" x14ac:dyDescent="0.45">
      <c r="A4110" s="32" t="s">
        <v>4187</v>
      </c>
      <c r="B4110" s="42">
        <v>1056.0466330100001</v>
      </c>
      <c r="C4110" s="42">
        <v>300.86798661300003</v>
      </c>
      <c r="F4110" s="2" t="s">
        <v>9215</v>
      </c>
      <c r="I4110" s="2" t="s">
        <v>9215</v>
      </c>
    </row>
    <row r="4111" spans="1:9" x14ac:dyDescent="0.45">
      <c r="A4111" s="32" t="s">
        <v>4188</v>
      </c>
      <c r="B4111" s="42">
        <v>1030.9743007899999</v>
      </c>
      <c r="C4111" s="42">
        <v>75.216996652899994</v>
      </c>
      <c r="F4111" s="2" t="s">
        <v>9215</v>
      </c>
      <c r="I4111" s="2" t="s">
        <v>9215</v>
      </c>
    </row>
    <row r="4112" spans="1:9" x14ac:dyDescent="0.45">
      <c r="A4112" s="32" t="s">
        <v>4189</v>
      </c>
      <c r="B4112" s="42">
        <v>1286.7120894100001</v>
      </c>
      <c r="C4112" s="42">
        <v>162.46871277</v>
      </c>
      <c r="F4112" s="2" t="s">
        <v>9215</v>
      </c>
      <c r="I4112" s="2" t="s">
        <v>9215</v>
      </c>
    </row>
    <row r="4113" spans="1:9" x14ac:dyDescent="0.45">
      <c r="A4113" s="32" t="s">
        <v>4190</v>
      </c>
      <c r="B4113" s="42">
        <v>1604.62926193</v>
      </c>
      <c r="C4113" s="42">
        <v>205.59312418499999</v>
      </c>
      <c r="F4113" s="2" t="s">
        <v>9215</v>
      </c>
      <c r="I4113" s="2" t="s">
        <v>9215</v>
      </c>
    </row>
    <row r="4114" spans="1:9" x14ac:dyDescent="0.45">
      <c r="A4114" s="32" t="s">
        <v>4191</v>
      </c>
      <c r="B4114" s="42">
        <v>461.33091280500003</v>
      </c>
      <c r="C4114" s="42">
        <v>161.465819482</v>
      </c>
      <c r="F4114" s="2" t="s">
        <v>9215</v>
      </c>
      <c r="I4114" s="2" t="s">
        <v>9215</v>
      </c>
    </row>
    <row r="4115" spans="1:9" x14ac:dyDescent="0.45">
      <c r="A4115" s="32" t="s">
        <v>4192</v>
      </c>
      <c r="B4115" s="42">
        <v>1685.86361831</v>
      </c>
      <c r="C4115" s="42">
        <v>318.920065808</v>
      </c>
      <c r="F4115" s="2" t="s">
        <v>9215</v>
      </c>
      <c r="I4115" s="2" t="s">
        <v>9215</v>
      </c>
    </row>
    <row r="4116" spans="1:9" x14ac:dyDescent="0.45">
      <c r="A4116" s="32" t="s">
        <v>4193</v>
      </c>
      <c r="B4116" s="42">
        <v>2162.23793045</v>
      </c>
      <c r="C4116" s="42">
        <v>185.535258411</v>
      </c>
      <c r="F4116" s="2" t="s">
        <v>9215</v>
      </c>
      <c r="I4116" s="2" t="s">
        <v>9215</v>
      </c>
    </row>
    <row r="4117" spans="1:9" x14ac:dyDescent="0.45">
      <c r="A4117" s="32" t="s">
        <v>4194</v>
      </c>
      <c r="B4117" s="42">
        <v>1568.99808966</v>
      </c>
      <c r="C4117" s="42">
        <v>297.75874289400002</v>
      </c>
      <c r="F4117" s="2" t="s">
        <v>9215</v>
      </c>
      <c r="I4117" s="2" t="s">
        <v>9215</v>
      </c>
    </row>
    <row r="4118" spans="1:9" x14ac:dyDescent="0.45">
      <c r="A4118" s="32" t="s">
        <v>4195</v>
      </c>
      <c r="B4118" s="42">
        <v>1562.86472211</v>
      </c>
      <c r="C4118" s="42">
        <v>209.51810578600001</v>
      </c>
      <c r="F4118" s="2" t="s">
        <v>9215</v>
      </c>
      <c r="I4118" s="2" t="s">
        <v>9215</v>
      </c>
    </row>
    <row r="4119" spans="1:9" x14ac:dyDescent="0.45">
      <c r="A4119" s="32" t="s">
        <v>4196</v>
      </c>
      <c r="B4119" s="42">
        <v>1413.4953548200001</v>
      </c>
      <c r="C4119" s="42">
        <v>269.66684428899998</v>
      </c>
      <c r="F4119" s="2" t="s">
        <v>9215</v>
      </c>
      <c r="I4119" s="2" t="s">
        <v>9215</v>
      </c>
    </row>
    <row r="4120" spans="1:9" x14ac:dyDescent="0.45">
      <c r="A4120" s="32" t="s">
        <v>4197</v>
      </c>
      <c r="B4120" s="42">
        <v>2200.4413502399998</v>
      </c>
      <c r="C4120" s="42">
        <v>84.208233904400004</v>
      </c>
      <c r="F4120" s="2" t="s">
        <v>9215</v>
      </c>
      <c r="I4120" s="2" t="s">
        <v>9215</v>
      </c>
    </row>
    <row r="4121" spans="1:9" x14ac:dyDescent="0.45">
      <c r="A4121" s="32" t="s">
        <v>4198</v>
      </c>
      <c r="B4121" s="42">
        <v>1371.3912378699999</v>
      </c>
      <c r="C4121" s="42">
        <v>151.37432523300001</v>
      </c>
      <c r="F4121" s="2" t="s">
        <v>9215</v>
      </c>
      <c r="I4121" s="2" t="s">
        <v>9215</v>
      </c>
    </row>
    <row r="4122" spans="1:9" x14ac:dyDescent="0.45">
      <c r="A4122" s="32" t="s">
        <v>4199</v>
      </c>
      <c r="B4122" s="42">
        <v>1022.52855455</v>
      </c>
      <c r="C4122" s="42">
        <v>155.384241132</v>
      </c>
      <c r="F4122" s="2" t="s">
        <v>9215</v>
      </c>
      <c r="I4122" s="2" t="s">
        <v>9215</v>
      </c>
    </row>
    <row r="4123" spans="1:9" x14ac:dyDescent="0.45">
      <c r="A4123" s="32" t="s">
        <v>4200</v>
      </c>
      <c r="B4123" s="42">
        <v>1848.83183328</v>
      </c>
      <c r="C4123" s="42">
        <v>309.80967271399999</v>
      </c>
      <c r="F4123" s="2" t="s">
        <v>9215</v>
      </c>
      <c r="I4123" s="2" t="s">
        <v>9215</v>
      </c>
    </row>
    <row r="4124" spans="1:9" x14ac:dyDescent="0.45">
      <c r="A4124" s="32" t="s">
        <v>4201</v>
      </c>
      <c r="B4124" s="42">
        <v>889.19885087199998</v>
      </c>
      <c r="C4124" s="42">
        <v>249.617264788</v>
      </c>
      <c r="F4124" s="2" t="s">
        <v>9215</v>
      </c>
      <c r="I4124" s="2" t="s">
        <v>9215</v>
      </c>
    </row>
    <row r="4125" spans="1:9" x14ac:dyDescent="0.45">
      <c r="A4125" s="32" t="s">
        <v>4202</v>
      </c>
      <c r="B4125" s="42">
        <v>593.46755323000002</v>
      </c>
      <c r="C4125" s="42">
        <v>49.121469777500003</v>
      </c>
      <c r="F4125" s="2" t="s">
        <v>9215</v>
      </c>
      <c r="I4125" s="2" t="s">
        <v>9215</v>
      </c>
    </row>
    <row r="4126" spans="1:9" x14ac:dyDescent="0.45">
      <c r="A4126" s="32" t="s">
        <v>4203</v>
      </c>
      <c r="B4126" s="42">
        <v>1587.58007602</v>
      </c>
      <c r="C4126" s="42">
        <v>139.40216713000001</v>
      </c>
      <c r="F4126" s="2" t="s">
        <v>9215</v>
      </c>
      <c r="I4126" s="2" t="s">
        <v>9215</v>
      </c>
    </row>
    <row r="4127" spans="1:9" x14ac:dyDescent="0.45">
      <c r="A4127" s="32" t="s">
        <v>4204</v>
      </c>
      <c r="B4127" s="42">
        <v>1295.8750977300001</v>
      </c>
      <c r="C4127" s="42">
        <v>424.33946835099999</v>
      </c>
      <c r="F4127" s="2" t="s">
        <v>9215</v>
      </c>
      <c r="I4127" s="2" t="s">
        <v>9215</v>
      </c>
    </row>
    <row r="4128" spans="1:9" x14ac:dyDescent="0.45">
      <c r="A4128" s="32" t="s">
        <v>4205</v>
      </c>
      <c r="B4128" s="42">
        <v>28.713064987500001</v>
      </c>
      <c r="C4128" s="42">
        <v>0</v>
      </c>
      <c r="F4128" s="2" t="s">
        <v>9215</v>
      </c>
      <c r="I4128" s="2" t="s">
        <v>9215</v>
      </c>
    </row>
    <row r="4129" spans="1:9" x14ac:dyDescent="0.45">
      <c r="A4129" s="32" t="s">
        <v>4206</v>
      </c>
      <c r="B4129" s="42">
        <v>1499.3254666099999</v>
      </c>
      <c r="C4129" s="42">
        <v>285.82458728</v>
      </c>
      <c r="F4129" s="2" t="s">
        <v>9215</v>
      </c>
      <c r="I4129" s="2" t="s">
        <v>9215</v>
      </c>
    </row>
    <row r="4130" spans="1:9" x14ac:dyDescent="0.45">
      <c r="A4130" s="32" t="s">
        <v>4207</v>
      </c>
      <c r="B4130" s="42">
        <v>1115.2173370400001</v>
      </c>
      <c r="C4130" s="42">
        <v>114.329834912</v>
      </c>
      <c r="F4130" s="2" t="s">
        <v>9215</v>
      </c>
      <c r="I4130" s="2" t="s">
        <v>9215</v>
      </c>
    </row>
    <row r="4131" spans="1:9" x14ac:dyDescent="0.45">
      <c r="A4131" s="32" t="s">
        <v>4208</v>
      </c>
      <c r="B4131" s="42">
        <v>278.80433426000002</v>
      </c>
      <c r="C4131" s="42">
        <v>65.188063765899997</v>
      </c>
      <c r="F4131" s="2" t="s">
        <v>9215</v>
      </c>
      <c r="I4131" s="2" t="s">
        <v>9215</v>
      </c>
    </row>
    <row r="4132" spans="1:9" x14ac:dyDescent="0.45">
      <c r="A4132" s="32" t="s">
        <v>4209</v>
      </c>
      <c r="B4132" s="42">
        <v>1048.52192489</v>
      </c>
      <c r="C4132" s="42">
        <v>233.66494265700001</v>
      </c>
      <c r="F4132" s="2" t="s">
        <v>9215</v>
      </c>
      <c r="I4132" s="2" t="s">
        <v>9215</v>
      </c>
    </row>
    <row r="4133" spans="1:9" x14ac:dyDescent="0.45">
      <c r="A4133" s="32" t="s">
        <v>4210</v>
      </c>
      <c r="B4133" s="42">
        <v>1182.18619294</v>
      </c>
      <c r="C4133" s="42">
        <v>202.97166629200001</v>
      </c>
      <c r="F4133" s="2" t="s">
        <v>9215</v>
      </c>
      <c r="I4133" s="2" t="s">
        <v>9215</v>
      </c>
    </row>
    <row r="4134" spans="1:9" x14ac:dyDescent="0.45">
      <c r="A4134" s="32" t="s">
        <v>4211</v>
      </c>
      <c r="B4134" s="42">
        <v>1706.94220823</v>
      </c>
      <c r="C4134" s="42">
        <v>404.95322689400001</v>
      </c>
      <c r="F4134" s="2" t="s">
        <v>9215</v>
      </c>
      <c r="I4134" s="2" t="s">
        <v>9215</v>
      </c>
    </row>
    <row r="4135" spans="1:9" x14ac:dyDescent="0.45">
      <c r="A4135" s="32" t="s">
        <v>4212</v>
      </c>
      <c r="B4135" s="42">
        <v>505.83624587000003</v>
      </c>
      <c r="C4135" s="42">
        <v>10.9101935384</v>
      </c>
      <c r="F4135" s="2" t="s">
        <v>9215</v>
      </c>
      <c r="I4135" s="2" t="s">
        <v>9215</v>
      </c>
    </row>
    <row r="4136" spans="1:9" x14ac:dyDescent="0.45">
      <c r="A4136" s="32" t="s">
        <v>4213</v>
      </c>
      <c r="B4136" s="42">
        <v>1779.8927060599999</v>
      </c>
      <c r="C4136" s="42">
        <v>425.08154033300002</v>
      </c>
      <c r="F4136" s="2" t="s">
        <v>9215</v>
      </c>
      <c r="I4136" s="2" t="s">
        <v>9215</v>
      </c>
    </row>
    <row r="4137" spans="1:9" x14ac:dyDescent="0.45">
      <c r="A4137" s="32" t="s">
        <v>4214</v>
      </c>
      <c r="B4137" s="42">
        <v>1828.29902201</v>
      </c>
      <c r="C4137" s="42">
        <v>396.84009780000002</v>
      </c>
      <c r="F4137" s="2" t="s">
        <v>9215</v>
      </c>
      <c r="I4137" s="2" t="s">
        <v>9215</v>
      </c>
    </row>
    <row r="4138" spans="1:9" x14ac:dyDescent="0.45">
      <c r="A4138" s="32" t="s">
        <v>4215</v>
      </c>
      <c r="B4138" s="42">
        <v>1073.45058204</v>
      </c>
      <c r="C4138" s="42">
        <v>266.75568356100001</v>
      </c>
      <c r="F4138" s="2" t="s">
        <v>9215</v>
      </c>
      <c r="I4138" s="2" t="s">
        <v>9215</v>
      </c>
    </row>
    <row r="4139" spans="1:9" x14ac:dyDescent="0.45">
      <c r="A4139" s="32" t="s">
        <v>4216</v>
      </c>
      <c r="B4139" s="42">
        <v>1406.9408897000001</v>
      </c>
      <c r="C4139" s="42">
        <v>521.27666057199997</v>
      </c>
      <c r="F4139" s="2" t="s">
        <v>9215</v>
      </c>
      <c r="I4139" s="2" t="s">
        <v>9215</v>
      </c>
    </row>
    <row r="4140" spans="1:9" x14ac:dyDescent="0.45">
      <c r="A4140" s="32" t="s">
        <v>4217</v>
      </c>
      <c r="B4140" s="42">
        <v>1168.0202003700001</v>
      </c>
      <c r="C4140" s="42">
        <v>192.99473190200001</v>
      </c>
      <c r="F4140" s="2" t="s">
        <v>9215</v>
      </c>
      <c r="I4140" s="2" t="s">
        <v>9215</v>
      </c>
    </row>
    <row r="4141" spans="1:9" x14ac:dyDescent="0.45">
      <c r="A4141" s="32" t="s">
        <v>4218</v>
      </c>
      <c r="B4141" s="42">
        <v>1023.96126455</v>
      </c>
      <c r="C4141" s="42">
        <v>192.05591339</v>
      </c>
      <c r="F4141" s="2" t="s">
        <v>9215</v>
      </c>
      <c r="I4141" s="2" t="s">
        <v>9215</v>
      </c>
    </row>
    <row r="4142" spans="1:9" x14ac:dyDescent="0.45">
      <c r="A4142" s="32" t="s">
        <v>4219</v>
      </c>
      <c r="B4142" s="42">
        <v>751.04326630000003</v>
      </c>
      <c r="C4142" s="42">
        <v>138.66971358999999</v>
      </c>
      <c r="F4142" s="2" t="s">
        <v>9215</v>
      </c>
      <c r="I4142" s="2" t="s">
        <v>9215</v>
      </c>
    </row>
    <row r="4143" spans="1:9" x14ac:dyDescent="0.45">
      <c r="A4143" s="32" t="s">
        <v>4220</v>
      </c>
      <c r="B4143" s="42">
        <v>1199.46037329</v>
      </c>
      <c r="C4143" s="42">
        <v>282.81590741500003</v>
      </c>
      <c r="F4143" s="2" t="s">
        <v>9215</v>
      </c>
      <c r="I4143" s="2" t="s">
        <v>9215</v>
      </c>
    </row>
    <row r="4144" spans="1:9" x14ac:dyDescent="0.45">
      <c r="A4144" s="32" t="s">
        <v>4221</v>
      </c>
      <c r="B4144" s="42">
        <v>543.56816247799998</v>
      </c>
      <c r="C4144" s="42">
        <v>254.73489533200001</v>
      </c>
      <c r="F4144" s="2" t="s">
        <v>9215</v>
      </c>
      <c r="I4144" s="2" t="s">
        <v>9215</v>
      </c>
    </row>
    <row r="4145" spans="1:9" x14ac:dyDescent="0.45">
      <c r="A4145" s="32" t="s">
        <v>4222</v>
      </c>
      <c r="B4145" s="42">
        <v>1030.9743007899999</v>
      </c>
      <c r="C4145" s="42">
        <v>177.51211210100001</v>
      </c>
      <c r="F4145" s="2" t="s">
        <v>9215</v>
      </c>
      <c r="I4145" s="2" t="s">
        <v>9215</v>
      </c>
    </row>
    <row r="4146" spans="1:9" x14ac:dyDescent="0.45">
      <c r="A4146" s="32" t="s">
        <v>4223</v>
      </c>
      <c r="B4146" s="42">
        <v>1495.3138934599999</v>
      </c>
      <c r="C4146" s="42">
        <v>283.81880070400001</v>
      </c>
      <c r="F4146" s="2" t="s">
        <v>9215</v>
      </c>
      <c r="I4146" s="2" t="s">
        <v>9215</v>
      </c>
    </row>
    <row r="4147" spans="1:9" x14ac:dyDescent="0.45">
      <c r="A4147" s="32" t="s">
        <v>4224</v>
      </c>
      <c r="B4147" s="42">
        <v>1030.9743007899999</v>
      </c>
      <c r="C4147" s="42">
        <v>101.292222159</v>
      </c>
      <c r="F4147" s="2" t="s">
        <v>9215</v>
      </c>
      <c r="I4147" s="2" t="s">
        <v>9215</v>
      </c>
    </row>
    <row r="4148" spans="1:9" x14ac:dyDescent="0.45">
      <c r="A4148" s="32" t="s">
        <v>4225</v>
      </c>
      <c r="B4148" s="42">
        <v>1628.6987008599999</v>
      </c>
      <c r="C4148" s="42">
        <v>243.703069156</v>
      </c>
      <c r="F4148" s="2" t="s">
        <v>9215</v>
      </c>
      <c r="I4148" s="2" t="s">
        <v>9215</v>
      </c>
    </row>
    <row r="4149" spans="1:9" x14ac:dyDescent="0.45">
      <c r="A4149" s="32" t="s">
        <v>4226</v>
      </c>
      <c r="B4149" s="42">
        <v>865.40732132400001</v>
      </c>
      <c r="C4149" s="42">
        <v>158.23474723999999</v>
      </c>
      <c r="F4149" s="2" t="s">
        <v>9215</v>
      </c>
      <c r="I4149" s="2" t="s">
        <v>9215</v>
      </c>
    </row>
    <row r="4150" spans="1:9" x14ac:dyDescent="0.45">
      <c r="A4150" s="32" t="s">
        <v>4227</v>
      </c>
      <c r="B4150" s="42">
        <v>815.59267867599999</v>
      </c>
      <c r="C4150" s="42">
        <v>105.489831494</v>
      </c>
      <c r="F4150" s="2" t="s">
        <v>9215</v>
      </c>
      <c r="I4150" s="2" t="s">
        <v>9215</v>
      </c>
    </row>
    <row r="4151" spans="1:9" x14ac:dyDescent="0.45">
      <c r="A4151" s="32" t="s">
        <v>4228</v>
      </c>
      <c r="B4151" s="42">
        <v>920.65603903199997</v>
      </c>
      <c r="C4151" s="42">
        <v>52.150451012700003</v>
      </c>
      <c r="F4151" s="2" t="s">
        <v>9215</v>
      </c>
      <c r="I4151" s="2" t="s">
        <v>9215</v>
      </c>
    </row>
    <row r="4152" spans="1:9" x14ac:dyDescent="0.45">
      <c r="A4152" s="32" t="s">
        <v>4229</v>
      </c>
      <c r="B4152" s="42">
        <v>796.29727123199996</v>
      </c>
      <c r="C4152" s="42">
        <v>82.237249673899996</v>
      </c>
      <c r="F4152" s="2" t="s">
        <v>9215</v>
      </c>
      <c r="I4152" s="2" t="s">
        <v>9215</v>
      </c>
    </row>
    <row r="4153" spans="1:9" x14ac:dyDescent="0.45">
      <c r="A4153" s="32" t="s">
        <v>4230</v>
      </c>
      <c r="B4153" s="42">
        <v>1436.9645599400001</v>
      </c>
      <c r="C4153" s="42">
        <v>138.285292379</v>
      </c>
      <c r="F4153" s="2" t="s">
        <v>9215</v>
      </c>
      <c r="I4153" s="2" t="s">
        <v>9215</v>
      </c>
    </row>
    <row r="4154" spans="1:9" x14ac:dyDescent="0.45">
      <c r="A4154" s="32" t="s">
        <v>4231</v>
      </c>
      <c r="B4154" s="42">
        <v>849.75310100000002</v>
      </c>
      <c r="C4154" s="42">
        <v>116.23981098599999</v>
      </c>
      <c r="F4154" s="2" t="s">
        <v>9215</v>
      </c>
      <c r="I4154" s="2" t="s">
        <v>9215</v>
      </c>
    </row>
    <row r="4155" spans="1:9" x14ac:dyDescent="0.45">
      <c r="A4155" s="32" t="s">
        <v>4232</v>
      </c>
      <c r="B4155" s="42">
        <v>1197.47046662</v>
      </c>
      <c r="C4155" s="42">
        <v>225.46515061900001</v>
      </c>
      <c r="F4155" s="2" t="s">
        <v>9215</v>
      </c>
      <c r="I4155" s="2" t="s">
        <v>9215</v>
      </c>
    </row>
    <row r="4156" spans="1:9" x14ac:dyDescent="0.45">
      <c r="A4156" s="32" t="s">
        <v>4233</v>
      </c>
      <c r="B4156" s="42">
        <v>912.88334317199997</v>
      </c>
      <c r="C4156" s="42">
        <v>156.32250442899999</v>
      </c>
      <c r="F4156" s="2" t="s">
        <v>9215</v>
      </c>
      <c r="I4156" s="2" t="s">
        <v>9215</v>
      </c>
    </row>
    <row r="4157" spans="1:9" x14ac:dyDescent="0.45">
      <c r="A4157" s="32" t="s">
        <v>4234</v>
      </c>
      <c r="B4157" s="42">
        <v>919.89781452600005</v>
      </c>
      <c r="C4157" s="42">
        <v>200.413467217</v>
      </c>
      <c r="F4157" s="2" t="s">
        <v>9215</v>
      </c>
      <c r="I4157" s="2" t="s">
        <v>9215</v>
      </c>
    </row>
    <row r="4158" spans="1:9" x14ac:dyDescent="0.45">
      <c r="A4158" s="32" t="s">
        <v>4235</v>
      </c>
      <c r="B4158" s="42">
        <v>1469.0307147000001</v>
      </c>
      <c r="C4158" s="42">
        <v>251.518901357</v>
      </c>
      <c r="F4158" s="2" t="s">
        <v>9215</v>
      </c>
      <c r="I4158" s="2" t="s">
        <v>9215</v>
      </c>
    </row>
    <row r="4159" spans="1:9" x14ac:dyDescent="0.45">
      <c r="A4159" s="32" t="s">
        <v>4236</v>
      </c>
      <c r="B4159" s="42">
        <v>1243.6023066299999</v>
      </c>
      <c r="C4159" s="42">
        <v>200.41938865899999</v>
      </c>
      <c r="F4159" s="2" t="s">
        <v>9215</v>
      </c>
      <c r="I4159" s="2" t="s">
        <v>9215</v>
      </c>
    </row>
    <row r="4160" spans="1:9" x14ac:dyDescent="0.45">
      <c r="A4160" s="32" t="s">
        <v>4237</v>
      </c>
      <c r="B4160" s="42">
        <v>1335.7952254100001</v>
      </c>
      <c r="C4160" s="42">
        <v>303.63537381800001</v>
      </c>
      <c r="F4160" s="2" t="s">
        <v>9215</v>
      </c>
      <c r="I4160" s="2" t="s">
        <v>9215</v>
      </c>
    </row>
    <row r="4161" spans="1:9" x14ac:dyDescent="0.45">
      <c r="A4161" s="32" t="s">
        <v>4238</v>
      </c>
      <c r="B4161" s="42">
        <v>108.226469876</v>
      </c>
      <c r="C4161" s="42">
        <v>9.0188724896700005</v>
      </c>
      <c r="F4161" s="2" t="s">
        <v>9215</v>
      </c>
      <c r="I4161" s="2" t="s">
        <v>9215</v>
      </c>
    </row>
    <row r="4162" spans="1:9" x14ac:dyDescent="0.45">
      <c r="A4162" s="32" t="s">
        <v>4239</v>
      </c>
      <c r="B4162" s="42">
        <v>1785.7367529600001</v>
      </c>
      <c r="C4162" s="42">
        <v>415.87023146899998</v>
      </c>
      <c r="F4162" s="2" t="s">
        <v>9215</v>
      </c>
      <c r="I4162" s="2" t="s">
        <v>9215</v>
      </c>
    </row>
    <row r="4163" spans="1:9" x14ac:dyDescent="0.45">
      <c r="A4163" s="32" t="s">
        <v>4240</v>
      </c>
      <c r="B4163" s="42">
        <v>2365.9803479100001</v>
      </c>
      <c r="C4163" s="42">
        <v>291.61384211799998</v>
      </c>
      <c r="F4163" s="2" t="s">
        <v>9215</v>
      </c>
      <c r="I4163" s="2" t="s">
        <v>9215</v>
      </c>
    </row>
    <row r="4164" spans="1:9" x14ac:dyDescent="0.45">
      <c r="A4164" s="32" t="s">
        <v>4241</v>
      </c>
      <c r="B4164" s="42">
        <v>1820.8101459699999</v>
      </c>
      <c r="C4164" s="42">
        <v>309.64795547799997</v>
      </c>
      <c r="F4164" s="2" t="s">
        <v>9215</v>
      </c>
      <c r="I4164" s="2" t="s">
        <v>9215</v>
      </c>
    </row>
    <row r="4165" spans="1:9" x14ac:dyDescent="0.45">
      <c r="A4165" s="32" t="s">
        <v>4242</v>
      </c>
      <c r="B4165" s="42">
        <v>519.08621662899998</v>
      </c>
      <c r="C4165" s="42">
        <v>39.081780788700001</v>
      </c>
      <c r="F4165" s="2" t="s">
        <v>9215</v>
      </c>
      <c r="I4165" s="2" t="s">
        <v>9215</v>
      </c>
    </row>
    <row r="4166" spans="1:9" x14ac:dyDescent="0.45">
      <c r="A4166" s="32" t="s">
        <v>4243</v>
      </c>
      <c r="B4166" s="42">
        <v>1722.5040115899999</v>
      </c>
      <c r="C4166" s="42">
        <v>154.403735614</v>
      </c>
      <c r="F4166" s="2" t="s">
        <v>9215</v>
      </c>
      <c r="I4166" s="2" t="s">
        <v>9215</v>
      </c>
    </row>
    <row r="4167" spans="1:9" x14ac:dyDescent="0.45">
      <c r="A4167" s="32" t="s">
        <v>4244</v>
      </c>
      <c r="B4167" s="42">
        <v>2695.6407774700001</v>
      </c>
      <c r="C4167" s="42">
        <v>653.36720702900004</v>
      </c>
      <c r="F4167" s="2" t="s">
        <v>9215</v>
      </c>
      <c r="I4167" s="2" t="s">
        <v>9215</v>
      </c>
    </row>
    <row r="4168" spans="1:9" x14ac:dyDescent="0.45">
      <c r="A4168" s="32" t="s">
        <v>4245</v>
      </c>
      <c r="B4168" s="42">
        <v>688.04291845499995</v>
      </c>
      <c r="C4168" s="42">
        <v>79.313304720999994</v>
      </c>
      <c r="F4168" s="2" t="s">
        <v>9215</v>
      </c>
      <c r="I4168" s="2" t="s">
        <v>9215</v>
      </c>
    </row>
    <row r="4169" spans="1:9" x14ac:dyDescent="0.45">
      <c r="A4169" s="32" t="s">
        <v>4246</v>
      </c>
      <c r="B4169" s="42">
        <v>1677.2401221800001</v>
      </c>
      <c r="C4169" s="42">
        <v>415.79485663600002</v>
      </c>
      <c r="F4169" s="2" t="s">
        <v>9215</v>
      </c>
      <c r="I4169" s="2" t="s">
        <v>9215</v>
      </c>
    </row>
    <row r="4170" spans="1:9" x14ac:dyDescent="0.45">
      <c r="A4170" s="32" t="s">
        <v>4247</v>
      </c>
      <c r="B4170" s="42">
        <v>1409.0825697099999</v>
      </c>
      <c r="C4170" s="42">
        <v>429.85555226999998</v>
      </c>
      <c r="F4170" s="2" t="s">
        <v>9215</v>
      </c>
      <c r="I4170" s="2" t="s">
        <v>9215</v>
      </c>
    </row>
    <row r="4171" spans="1:9" x14ac:dyDescent="0.45">
      <c r="A4171" s="32" t="s">
        <v>4248</v>
      </c>
      <c r="B4171" s="42">
        <v>1390.0001970599999</v>
      </c>
      <c r="C4171" s="42">
        <v>601.59690609699999</v>
      </c>
      <c r="F4171" s="2" t="s">
        <v>9215</v>
      </c>
      <c r="I4171" s="2" t="s">
        <v>9215</v>
      </c>
    </row>
    <row r="4172" spans="1:9" x14ac:dyDescent="0.45">
      <c r="A4172" s="32" t="s">
        <v>4249</v>
      </c>
      <c r="B4172" s="42">
        <v>1644.0970539</v>
      </c>
      <c r="C4172" s="42">
        <v>349.50872007200002</v>
      </c>
      <c r="F4172" s="2" t="s">
        <v>9215</v>
      </c>
      <c r="I4172" s="2" t="s">
        <v>9215</v>
      </c>
    </row>
    <row r="4173" spans="1:9" x14ac:dyDescent="0.45">
      <c r="A4173" s="32" t="s">
        <v>4250</v>
      </c>
      <c r="B4173" s="42">
        <v>913.94521627699999</v>
      </c>
      <c r="C4173" s="42">
        <v>296.278943739</v>
      </c>
      <c r="F4173" s="2" t="s">
        <v>9215</v>
      </c>
      <c r="I4173" s="2" t="s">
        <v>9215</v>
      </c>
    </row>
    <row r="4174" spans="1:9" x14ac:dyDescent="0.45">
      <c r="A4174" s="32" t="s">
        <v>4251</v>
      </c>
      <c r="B4174" s="42">
        <v>935.31658291500003</v>
      </c>
      <c r="C4174" s="42">
        <v>320.50719112799999</v>
      </c>
      <c r="F4174" s="2" t="s">
        <v>9215</v>
      </c>
      <c r="I4174" s="2" t="s">
        <v>9215</v>
      </c>
    </row>
    <row r="4175" spans="1:9" x14ac:dyDescent="0.45">
      <c r="A4175" s="32" t="s">
        <v>4252</v>
      </c>
      <c r="B4175" s="42">
        <v>1275.5273396499999</v>
      </c>
      <c r="C4175" s="42">
        <v>320.40273396600003</v>
      </c>
      <c r="F4175" s="2" t="s">
        <v>9215</v>
      </c>
      <c r="I4175" s="2" t="s">
        <v>9215</v>
      </c>
    </row>
    <row r="4176" spans="1:9" x14ac:dyDescent="0.45">
      <c r="A4176" s="32" t="s">
        <v>4253</v>
      </c>
      <c r="B4176" s="42">
        <v>20.153889149499999</v>
      </c>
      <c r="C4176" s="42">
        <v>0</v>
      </c>
      <c r="F4176" s="2" t="s">
        <v>9215</v>
      </c>
      <c r="I4176" s="2" t="s">
        <v>9215</v>
      </c>
    </row>
    <row r="4177" spans="1:9" x14ac:dyDescent="0.45">
      <c r="A4177" s="32" t="s">
        <v>4254</v>
      </c>
      <c r="B4177" s="42">
        <v>1374.96669881</v>
      </c>
      <c r="C4177" s="42">
        <v>333.963465138</v>
      </c>
      <c r="F4177" s="2" t="s">
        <v>9215</v>
      </c>
      <c r="I4177" s="2" t="s">
        <v>9215</v>
      </c>
    </row>
    <row r="4178" spans="1:9" x14ac:dyDescent="0.45">
      <c r="A4178" s="32" t="s">
        <v>4255</v>
      </c>
      <c r="B4178" s="42">
        <v>1696.3224948300001</v>
      </c>
      <c r="C4178" s="42">
        <v>371.604098927</v>
      </c>
      <c r="F4178" s="2" t="s">
        <v>9215</v>
      </c>
      <c r="I4178" s="2" t="s">
        <v>9215</v>
      </c>
    </row>
    <row r="4179" spans="1:9" x14ac:dyDescent="0.45">
      <c r="A4179" s="32" t="s">
        <v>4256</v>
      </c>
      <c r="B4179" s="42">
        <v>1207.40099457</v>
      </c>
      <c r="C4179" s="42">
        <v>30.109750488100001</v>
      </c>
      <c r="F4179" s="2" t="s">
        <v>9215</v>
      </c>
      <c r="I4179" s="2" t="s">
        <v>9215</v>
      </c>
    </row>
    <row r="4180" spans="1:9" x14ac:dyDescent="0.45">
      <c r="A4180" s="32" t="s">
        <v>4257</v>
      </c>
      <c r="B4180" s="42">
        <v>2539.3258070000002</v>
      </c>
      <c r="C4180" s="42">
        <v>67.193850343199998</v>
      </c>
      <c r="F4180" s="2" t="s">
        <v>9215</v>
      </c>
      <c r="I4180" s="2" t="s">
        <v>9215</v>
      </c>
    </row>
    <row r="4181" spans="1:9" x14ac:dyDescent="0.45">
      <c r="A4181" s="32" t="s">
        <v>4258</v>
      </c>
      <c r="B4181" s="42">
        <v>1791.61908518</v>
      </c>
      <c r="C4181" s="42">
        <v>500.88275499700001</v>
      </c>
      <c r="F4181" s="2" t="s">
        <v>9215</v>
      </c>
      <c r="I4181" s="2" t="s">
        <v>9215</v>
      </c>
    </row>
    <row r="4182" spans="1:9" x14ac:dyDescent="0.45">
      <c r="A4182" s="32" t="s">
        <v>4259</v>
      </c>
      <c r="B4182" s="42">
        <v>1569.56782335</v>
      </c>
      <c r="C4182" s="42">
        <v>531.30073606899998</v>
      </c>
      <c r="F4182" s="2" t="s">
        <v>9215</v>
      </c>
      <c r="I4182" s="2" t="s">
        <v>9215</v>
      </c>
    </row>
    <row r="4183" spans="1:9" x14ac:dyDescent="0.45">
      <c r="A4183" s="32" t="s">
        <v>4260</v>
      </c>
      <c r="B4183" s="42">
        <v>1444.84306154</v>
      </c>
      <c r="C4183" s="42">
        <v>223.06349020299999</v>
      </c>
      <c r="F4183" s="2" t="s">
        <v>9215</v>
      </c>
      <c r="I4183" s="2" t="s">
        <v>9215</v>
      </c>
    </row>
    <row r="4184" spans="1:9" x14ac:dyDescent="0.45">
      <c r="A4184" s="32" t="s">
        <v>4261</v>
      </c>
      <c r="B4184" s="42">
        <v>1631.36252113</v>
      </c>
      <c r="C4184" s="42">
        <v>274.76646564800001</v>
      </c>
      <c r="F4184" s="2" t="s">
        <v>9215</v>
      </c>
      <c r="I4184" s="2" t="s">
        <v>9215</v>
      </c>
    </row>
    <row r="4185" spans="1:9" x14ac:dyDescent="0.45">
      <c r="A4185" s="32" t="s">
        <v>4262</v>
      </c>
      <c r="B4185" s="42">
        <v>1642.0999209300001</v>
      </c>
      <c r="C4185" s="42">
        <v>406.01371671300001</v>
      </c>
      <c r="F4185" s="2" t="s">
        <v>9215</v>
      </c>
      <c r="I4185" s="2" t="s">
        <v>9215</v>
      </c>
    </row>
    <row r="4186" spans="1:9" x14ac:dyDescent="0.45">
      <c r="A4186" s="32" t="s">
        <v>4263</v>
      </c>
      <c r="B4186" s="42">
        <v>1308.7757417600001</v>
      </c>
      <c r="C4186" s="42">
        <v>241.697282578</v>
      </c>
      <c r="F4186" s="2" t="s">
        <v>9215</v>
      </c>
      <c r="I4186" s="2" t="s">
        <v>9215</v>
      </c>
    </row>
    <row r="4187" spans="1:9" x14ac:dyDescent="0.45">
      <c r="A4187" s="32" t="s">
        <v>4264</v>
      </c>
      <c r="B4187" s="42">
        <v>2133.1540250799999</v>
      </c>
      <c r="C4187" s="42">
        <v>345.99818460400002</v>
      </c>
      <c r="F4187" s="2" t="s">
        <v>9215</v>
      </c>
      <c r="I4187" s="2" t="s">
        <v>9215</v>
      </c>
    </row>
    <row r="4188" spans="1:9" x14ac:dyDescent="0.45">
      <c r="A4188" s="32" t="s">
        <v>4265</v>
      </c>
      <c r="B4188" s="42">
        <v>1440.1704573899999</v>
      </c>
      <c r="C4188" s="42">
        <v>291.02406474600002</v>
      </c>
      <c r="F4188" s="2" t="s">
        <v>9215</v>
      </c>
      <c r="I4188" s="2" t="s">
        <v>9215</v>
      </c>
    </row>
    <row r="4189" spans="1:9" x14ac:dyDescent="0.45">
      <c r="A4189" s="32" t="s">
        <v>4266</v>
      </c>
      <c r="B4189" s="42">
        <v>4.0103302138599997</v>
      </c>
      <c r="C4189" s="42">
        <v>0</v>
      </c>
      <c r="F4189" s="2" t="s">
        <v>9215</v>
      </c>
      <c r="I4189" s="2" t="s">
        <v>9215</v>
      </c>
    </row>
    <row r="4190" spans="1:9" x14ac:dyDescent="0.45">
      <c r="A4190" s="32" t="s">
        <v>4267</v>
      </c>
      <c r="B4190" s="42">
        <v>0</v>
      </c>
      <c r="C4190" s="42">
        <v>0</v>
      </c>
      <c r="F4190" s="2" t="s">
        <v>9215</v>
      </c>
      <c r="I4190" s="2" t="s">
        <v>9215</v>
      </c>
    </row>
    <row r="4191" spans="1:9" x14ac:dyDescent="0.45">
      <c r="A4191" s="32" t="s">
        <v>4268</v>
      </c>
      <c r="B4191" s="42">
        <v>1288.50746015</v>
      </c>
      <c r="C4191" s="42">
        <v>224.35188717899999</v>
      </c>
      <c r="F4191" s="2" t="s">
        <v>9215</v>
      </c>
      <c r="I4191" s="2" t="s">
        <v>9215</v>
      </c>
    </row>
    <row r="4192" spans="1:9" x14ac:dyDescent="0.45">
      <c r="A4192" s="32" t="s">
        <v>4269</v>
      </c>
      <c r="B4192" s="42">
        <v>1089.42042513</v>
      </c>
      <c r="C4192" s="42">
        <v>273.870997413</v>
      </c>
      <c r="F4192" s="2" t="s">
        <v>9215</v>
      </c>
      <c r="I4192" s="2" t="s">
        <v>9215</v>
      </c>
    </row>
    <row r="4193" spans="1:9" x14ac:dyDescent="0.45">
      <c r="A4193" s="32" t="s">
        <v>4270</v>
      </c>
      <c r="B4193" s="42">
        <v>837.78249761799998</v>
      </c>
      <c r="C4193" s="42">
        <v>180.89634146399999</v>
      </c>
      <c r="F4193" s="2" t="s">
        <v>9215</v>
      </c>
      <c r="I4193" s="2" t="s">
        <v>9215</v>
      </c>
    </row>
    <row r="4194" spans="1:9" x14ac:dyDescent="0.45">
      <c r="A4194" s="32" t="s">
        <v>4271</v>
      </c>
      <c r="B4194" s="42">
        <v>2007.7094203900001</v>
      </c>
      <c r="C4194" s="42">
        <v>491.39741058499999</v>
      </c>
      <c r="F4194" s="2" t="s">
        <v>9215</v>
      </c>
      <c r="I4194" s="2" t="s">
        <v>9215</v>
      </c>
    </row>
    <row r="4195" spans="1:9" x14ac:dyDescent="0.45">
      <c r="A4195" s="32" t="s">
        <v>4272</v>
      </c>
      <c r="B4195" s="42">
        <v>942.07419925299996</v>
      </c>
      <c r="C4195" s="42">
        <v>159.025345601</v>
      </c>
      <c r="F4195" s="2" t="s">
        <v>9215</v>
      </c>
      <c r="I4195" s="2" t="s">
        <v>9215</v>
      </c>
    </row>
    <row r="4196" spans="1:9" x14ac:dyDescent="0.45">
      <c r="A4196" s="32" t="s">
        <v>4273</v>
      </c>
      <c r="B4196" s="42">
        <v>1583.27332516</v>
      </c>
      <c r="C4196" s="42">
        <v>195.01906354299999</v>
      </c>
      <c r="F4196" s="2" t="s">
        <v>9215</v>
      </c>
      <c r="I4196" s="2" t="s">
        <v>9215</v>
      </c>
    </row>
    <row r="4197" spans="1:9" x14ac:dyDescent="0.45">
      <c r="A4197" s="32" t="s">
        <v>4274</v>
      </c>
      <c r="B4197" s="42">
        <v>1745.2959871999999</v>
      </c>
      <c r="C4197" s="42">
        <v>252.64852159899999</v>
      </c>
      <c r="F4197" s="2" t="s">
        <v>9215</v>
      </c>
      <c r="I4197" s="2" t="s">
        <v>9215</v>
      </c>
    </row>
    <row r="4198" spans="1:9" x14ac:dyDescent="0.45">
      <c r="A4198" s="32" t="s">
        <v>4275</v>
      </c>
      <c r="B4198" s="42">
        <v>697.30991961100005</v>
      </c>
      <c r="C4198" s="42">
        <v>120.26069628099999</v>
      </c>
      <c r="F4198" s="2" t="s">
        <v>9215</v>
      </c>
      <c r="I4198" s="2" t="s">
        <v>9215</v>
      </c>
    </row>
    <row r="4199" spans="1:9" x14ac:dyDescent="0.45">
      <c r="A4199" s="32" t="s">
        <v>4276</v>
      </c>
      <c r="B4199" s="42">
        <v>2402.1821433499999</v>
      </c>
      <c r="C4199" s="42">
        <v>304.18882000299999</v>
      </c>
      <c r="F4199" s="2" t="s">
        <v>9215</v>
      </c>
      <c r="I4199" s="2" t="s">
        <v>9215</v>
      </c>
    </row>
    <row r="4200" spans="1:9" x14ac:dyDescent="0.45">
      <c r="A4200" s="32" t="s">
        <v>4277</v>
      </c>
      <c r="B4200" s="42">
        <v>1035.8589385499999</v>
      </c>
      <c r="C4200" s="42">
        <v>230.41545169700001</v>
      </c>
      <c r="F4200" s="2" t="s">
        <v>9215</v>
      </c>
      <c r="I4200" s="2" t="s">
        <v>9215</v>
      </c>
    </row>
    <row r="4201" spans="1:9" x14ac:dyDescent="0.45">
      <c r="A4201" s="32" t="s">
        <v>4278</v>
      </c>
      <c r="B4201" s="42">
        <v>1668.49083664</v>
      </c>
      <c r="C4201" s="42">
        <v>112.17594359</v>
      </c>
      <c r="F4201" s="2" t="s">
        <v>9215</v>
      </c>
      <c r="I4201" s="2" t="s">
        <v>9215</v>
      </c>
    </row>
    <row r="4202" spans="1:9" x14ac:dyDescent="0.45">
      <c r="A4202" s="32" t="s">
        <v>4279</v>
      </c>
      <c r="B4202" s="42">
        <v>1860.9369572799999</v>
      </c>
      <c r="C4202" s="42">
        <v>598.48216168099998</v>
      </c>
      <c r="F4202" s="2" t="s">
        <v>9215</v>
      </c>
      <c r="I4202" s="2" t="s">
        <v>9215</v>
      </c>
    </row>
    <row r="4203" spans="1:9" x14ac:dyDescent="0.45">
      <c r="A4203" s="32" t="s">
        <v>4280</v>
      </c>
      <c r="B4203" s="42">
        <v>1225.08977435</v>
      </c>
      <c r="C4203" s="42">
        <v>132.08786867500001</v>
      </c>
      <c r="F4203" s="2" t="s">
        <v>9215</v>
      </c>
      <c r="I4203" s="2" t="s">
        <v>9215</v>
      </c>
    </row>
    <row r="4204" spans="1:9" x14ac:dyDescent="0.45">
      <c r="A4204" s="32" t="s">
        <v>4281</v>
      </c>
      <c r="B4204" s="42">
        <v>1650.3825240799999</v>
      </c>
      <c r="C4204" s="42">
        <v>567.59710534600003</v>
      </c>
      <c r="F4204" s="2" t="s">
        <v>9215</v>
      </c>
      <c r="I4204" s="2" t="s">
        <v>9215</v>
      </c>
    </row>
    <row r="4205" spans="1:9" x14ac:dyDescent="0.45">
      <c r="A4205" s="32" t="s">
        <v>4282</v>
      </c>
      <c r="B4205" s="42">
        <v>1061.4719941799999</v>
      </c>
      <c r="C4205" s="42">
        <v>301.97918768800002</v>
      </c>
      <c r="F4205" s="2" t="s">
        <v>9215</v>
      </c>
      <c r="I4205" s="2" t="s">
        <v>9215</v>
      </c>
    </row>
    <row r="4206" spans="1:9" x14ac:dyDescent="0.45">
      <c r="A4206" s="32" t="s">
        <v>4283</v>
      </c>
      <c r="B4206" s="42">
        <v>1149.2612015699999</v>
      </c>
      <c r="C4206" s="42">
        <v>197.93953911</v>
      </c>
      <c r="F4206" s="2" t="s">
        <v>9215</v>
      </c>
      <c r="I4206" s="2" t="s">
        <v>9215</v>
      </c>
    </row>
    <row r="4207" spans="1:9" x14ac:dyDescent="0.45">
      <c r="A4207" s="32" t="s">
        <v>4284</v>
      </c>
      <c r="B4207" s="42">
        <v>1399.6728096500001</v>
      </c>
      <c r="C4207" s="42">
        <v>204.14000544999999</v>
      </c>
      <c r="F4207" s="2" t="s">
        <v>9215</v>
      </c>
      <c r="I4207" s="2" t="s">
        <v>9215</v>
      </c>
    </row>
    <row r="4208" spans="1:9" x14ac:dyDescent="0.45">
      <c r="A4208" s="32" t="s">
        <v>4285</v>
      </c>
      <c r="B4208" s="42">
        <v>2203.7422843499999</v>
      </c>
      <c r="C4208" s="42">
        <v>121.140208026</v>
      </c>
      <c r="F4208" s="2" t="s">
        <v>9215</v>
      </c>
      <c r="I4208" s="2" t="s">
        <v>9215</v>
      </c>
    </row>
    <row r="4209" spans="1:9" x14ac:dyDescent="0.45">
      <c r="A4209" s="32" t="s">
        <v>4286</v>
      </c>
      <c r="B4209" s="42">
        <v>867.17476688800002</v>
      </c>
      <c r="C4209" s="42">
        <v>140.677250711</v>
      </c>
      <c r="F4209" s="2" t="s">
        <v>9215</v>
      </c>
      <c r="I4209" s="2" t="s">
        <v>9215</v>
      </c>
    </row>
    <row r="4210" spans="1:9" x14ac:dyDescent="0.45">
      <c r="A4210" s="32" t="s">
        <v>4287</v>
      </c>
      <c r="B4210" s="42">
        <v>1630.08826135</v>
      </c>
      <c r="C4210" s="42">
        <v>197.06584684699999</v>
      </c>
      <c r="F4210" s="2" t="s">
        <v>9215</v>
      </c>
      <c r="I4210" s="2" t="s">
        <v>9215</v>
      </c>
    </row>
    <row r="4211" spans="1:9" x14ac:dyDescent="0.45">
      <c r="A4211" s="32" t="s">
        <v>4288</v>
      </c>
      <c r="B4211" s="42">
        <v>22.6645205795</v>
      </c>
      <c r="C4211" s="42">
        <v>21.720165555299999</v>
      </c>
      <c r="F4211" s="2" t="s">
        <v>9215</v>
      </c>
      <c r="I4211" s="2" t="s">
        <v>9215</v>
      </c>
    </row>
    <row r="4212" spans="1:9" x14ac:dyDescent="0.45">
      <c r="A4212" s="32" t="s">
        <v>4289</v>
      </c>
      <c r="B4212" s="42">
        <v>1568.4380029500001</v>
      </c>
      <c r="C4212" s="42">
        <v>184.10786051299999</v>
      </c>
      <c r="F4212" s="2" t="s">
        <v>9215</v>
      </c>
      <c r="I4212" s="2" t="s">
        <v>9215</v>
      </c>
    </row>
    <row r="4213" spans="1:9" x14ac:dyDescent="0.45">
      <c r="A4213" s="32" t="s">
        <v>4290</v>
      </c>
      <c r="B4213" s="42">
        <v>2018.28423772</v>
      </c>
      <c r="C4213" s="42">
        <v>253.302810077</v>
      </c>
      <c r="F4213" s="2" t="s">
        <v>9215</v>
      </c>
      <c r="I4213" s="2" t="s">
        <v>9215</v>
      </c>
    </row>
    <row r="4214" spans="1:9" x14ac:dyDescent="0.45">
      <c r="A4214" s="32" t="s">
        <v>4291</v>
      </c>
      <c r="B4214" s="42">
        <v>776.54586834199995</v>
      </c>
      <c r="C4214" s="42">
        <v>72.165911848600004</v>
      </c>
      <c r="F4214" s="2" t="s">
        <v>9215</v>
      </c>
      <c r="I4214" s="2" t="s">
        <v>9215</v>
      </c>
    </row>
    <row r="4215" spans="1:9" x14ac:dyDescent="0.45">
      <c r="A4215" s="32" t="s">
        <v>4292</v>
      </c>
      <c r="B4215" s="42">
        <v>990.83107234900001</v>
      </c>
      <c r="C4215" s="42">
        <v>88.503391472700002</v>
      </c>
      <c r="F4215" s="2" t="s">
        <v>9215</v>
      </c>
      <c r="I4215" s="2" t="s">
        <v>9215</v>
      </c>
    </row>
    <row r="4216" spans="1:9" x14ac:dyDescent="0.45">
      <c r="A4216" s="32" t="s">
        <v>4293</v>
      </c>
      <c r="B4216" s="42">
        <v>1180.0452196399999</v>
      </c>
      <c r="C4216" s="42">
        <v>188.19686692499999</v>
      </c>
      <c r="F4216" s="2" t="s">
        <v>9215</v>
      </c>
      <c r="I4216" s="2" t="s">
        <v>9215</v>
      </c>
    </row>
    <row r="4217" spans="1:9" x14ac:dyDescent="0.45">
      <c r="A4217" s="32" t="s">
        <v>4294</v>
      </c>
      <c r="B4217" s="42">
        <v>813.39576142099997</v>
      </c>
      <c r="C4217" s="42">
        <v>59.615341520299999</v>
      </c>
      <c r="F4217" s="2" t="s">
        <v>9215</v>
      </c>
      <c r="I4217" s="2" t="s">
        <v>9215</v>
      </c>
    </row>
    <row r="4218" spans="1:9" x14ac:dyDescent="0.45">
      <c r="A4218" s="32" t="s">
        <v>4295</v>
      </c>
      <c r="B4218" s="42">
        <v>685.898926534</v>
      </c>
      <c r="C4218" s="42">
        <v>92.842672376199999</v>
      </c>
      <c r="F4218" s="2" t="s">
        <v>9215</v>
      </c>
      <c r="I4218" s="2" t="s">
        <v>9215</v>
      </c>
    </row>
    <row r="4219" spans="1:9" x14ac:dyDescent="0.45">
      <c r="A4219" s="32" t="s">
        <v>4296</v>
      </c>
      <c r="B4219" s="42">
        <v>2002.49533617</v>
      </c>
      <c r="C4219" s="42">
        <v>412.07303130999998</v>
      </c>
      <c r="F4219" s="2" t="s">
        <v>9215</v>
      </c>
      <c r="I4219" s="2" t="s">
        <v>9215</v>
      </c>
    </row>
    <row r="4220" spans="1:9" x14ac:dyDescent="0.45">
      <c r="A4220" s="32" t="s">
        <v>4297</v>
      </c>
      <c r="B4220" s="42">
        <v>1057</v>
      </c>
      <c r="C4220" s="42">
        <v>484.58452722099997</v>
      </c>
      <c r="F4220" s="2" t="s">
        <v>9215</v>
      </c>
      <c r="I4220" s="2" t="s">
        <v>9215</v>
      </c>
    </row>
    <row r="4221" spans="1:9" x14ac:dyDescent="0.45">
      <c r="A4221" s="32" t="s">
        <v>4298</v>
      </c>
      <c r="B4221" s="42">
        <v>1082.23085767</v>
      </c>
      <c r="C4221" s="42">
        <v>52.883881352099998</v>
      </c>
      <c r="F4221" s="2" t="s">
        <v>9215</v>
      </c>
      <c r="I4221" s="2" t="s">
        <v>9215</v>
      </c>
    </row>
    <row r="4222" spans="1:9" x14ac:dyDescent="0.45">
      <c r="A4222" s="32" t="s">
        <v>4299</v>
      </c>
      <c r="B4222" s="42">
        <v>1043.5123016800001</v>
      </c>
      <c r="C4222" s="42">
        <v>192.648424925</v>
      </c>
      <c r="F4222" s="2" t="s">
        <v>9215</v>
      </c>
      <c r="I4222" s="2" t="s">
        <v>9215</v>
      </c>
    </row>
    <row r="4223" spans="1:9" x14ac:dyDescent="0.45">
      <c r="A4223" s="32" t="s">
        <v>4300</v>
      </c>
      <c r="B4223" s="42">
        <v>278.58473212299998</v>
      </c>
      <c r="C4223" s="42">
        <v>10.387905265600001</v>
      </c>
      <c r="F4223" s="2" t="s">
        <v>9215</v>
      </c>
      <c r="I4223" s="2" t="s">
        <v>9215</v>
      </c>
    </row>
    <row r="4224" spans="1:9" x14ac:dyDescent="0.45">
      <c r="A4224" s="32" t="s">
        <v>4301</v>
      </c>
      <c r="B4224" s="42">
        <v>664.82593699799997</v>
      </c>
      <c r="C4224" s="42">
        <v>50.050816279700001</v>
      </c>
      <c r="F4224" s="2" t="s">
        <v>9215</v>
      </c>
      <c r="I4224" s="2" t="s">
        <v>9215</v>
      </c>
    </row>
    <row r="4225" spans="1:9" x14ac:dyDescent="0.45">
      <c r="A4225" s="32" t="s">
        <v>4302</v>
      </c>
      <c r="B4225" s="42">
        <v>935.94180573100004</v>
      </c>
      <c r="C4225" s="42">
        <v>135.14676936199999</v>
      </c>
      <c r="F4225" s="2" t="s">
        <v>9215</v>
      </c>
      <c r="I4225" s="2" t="s">
        <v>9215</v>
      </c>
    </row>
    <row r="4226" spans="1:9" x14ac:dyDescent="0.45">
      <c r="A4226" s="32" t="s">
        <v>4303</v>
      </c>
      <c r="B4226" s="42">
        <v>1421.0581942599999</v>
      </c>
      <c r="C4226" s="42">
        <v>339.88403936499998</v>
      </c>
      <c r="F4226" s="2" t="s">
        <v>9215</v>
      </c>
      <c r="I4226" s="2" t="s">
        <v>9215</v>
      </c>
    </row>
    <row r="4227" spans="1:9" x14ac:dyDescent="0.45">
      <c r="A4227" s="32" t="s">
        <v>4304</v>
      </c>
      <c r="B4227" s="42">
        <v>1570.46240515</v>
      </c>
      <c r="C4227" s="42">
        <v>200.20326511799999</v>
      </c>
      <c r="F4227" s="2" t="s">
        <v>9215</v>
      </c>
      <c r="I4227" s="2" t="s">
        <v>9215</v>
      </c>
    </row>
    <row r="4228" spans="1:9" x14ac:dyDescent="0.45">
      <c r="A4228" s="32" t="s">
        <v>4305</v>
      </c>
      <c r="B4228" s="42">
        <v>686.54610255299997</v>
      </c>
      <c r="C4228" s="42">
        <v>159.595999081</v>
      </c>
      <c r="F4228" s="2" t="s">
        <v>9215</v>
      </c>
      <c r="I4228" s="2" t="s">
        <v>9215</v>
      </c>
    </row>
    <row r="4229" spans="1:9" x14ac:dyDescent="0.45">
      <c r="A4229" s="32" t="s">
        <v>4306</v>
      </c>
      <c r="B4229" s="42">
        <v>449.51299149200003</v>
      </c>
      <c r="C4229" s="42">
        <v>48.162106231300001</v>
      </c>
      <c r="F4229" s="2" t="s">
        <v>9215</v>
      </c>
      <c r="I4229" s="2" t="s">
        <v>9215</v>
      </c>
    </row>
    <row r="4230" spans="1:9" x14ac:dyDescent="0.45">
      <c r="A4230" s="32" t="s">
        <v>4307</v>
      </c>
      <c r="B4230" s="42">
        <v>2125.0000000099999</v>
      </c>
      <c r="C4230" s="42">
        <v>330.64516129200001</v>
      </c>
      <c r="F4230" s="2" t="s">
        <v>9215</v>
      </c>
      <c r="I4230" s="2" t="s">
        <v>9215</v>
      </c>
    </row>
    <row r="4231" spans="1:9" x14ac:dyDescent="0.45">
      <c r="A4231" s="32" t="s">
        <v>4308</v>
      </c>
      <c r="B4231" s="42">
        <v>2801.3217378899999</v>
      </c>
      <c r="C4231" s="42">
        <v>418.97176254999999</v>
      </c>
      <c r="F4231" s="2" t="s">
        <v>9215</v>
      </c>
      <c r="I4231" s="2" t="s">
        <v>9215</v>
      </c>
    </row>
    <row r="4232" spans="1:9" x14ac:dyDescent="0.45">
      <c r="A4232" s="32" t="s">
        <v>4309</v>
      </c>
      <c r="B4232" s="42">
        <v>1562.06802337</v>
      </c>
      <c r="C4232" s="42">
        <v>507.27962819200002</v>
      </c>
      <c r="F4232" s="2" t="s">
        <v>9215</v>
      </c>
      <c r="I4232" s="2" t="s">
        <v>9215</v>
      </c>
    </row>
    <row r="4233" spans="1:9" x14ac:dyDescent="0.45">
      <c r="A4233" s="32" t="s">
        <v>4310</v>
      </c>
      <c r="B4233" s="42">
        <v>1107.7731145600001</v>
      </c>
      <c r="C4233" s="42">
        <v>215.86367157000001</v>
      </c>
      <c r="F4233" s="2" t="s">
        <v>9215</v>
      </c>
      <c r="I4233" s="2" t="s">
        <v>9215</v>
      </c>
    </row>
    <row r="4234" spans="1:9" x14ac:dyDescent="0.45">
      <c r="A4234" s="32" t="s">
        <v>4311</v>
      </c>
      <c r="B4234" s="42">
        <v>721.18090274999997</v>
      </c>
      <c r="C4234" s="42">
        <v>188.39011337100001</v>
      </c>
      <c r="F4234" s="2" t="s">
        <v>9215</v>
      </c>
      <c r="I4234" s="2" t="s">
        <v>9215</v>
      </c>
    </row>
    <row r="4235" spans="1:9" x14ac:dyDescent="0.45">
      <c r="A4235" s="32" t="s">
        <v>4312</v>
      </c>
      <c r="B4235" s="42">
        <v>2445.1466798000001</v>
      </c>
      <c r="C4235" s="42">
        <v>418.97176254999999</v>
      </c>
      <c r="F4235" s="2" t="s">
        <v>9215</v>
      </c>
      <c r="I4235" s="2" t="s">
        <v>9215</v>
      </c>
    </row>
    <row r="4236" spans="1:9" x14ac:dyDescent="0.45">
      <c r="A4236" s="32" t="s">
        <v>4313</v>
      </c>
      <c r="B4236" s="42">
        <v>1052.8259981599999</v>
      </c>
      <c r="C4236" s="42">
        <v>220.76966410599999</v>
      </c>
      <c r="F4236" s="2" t="s">
        <v>9215</v>
      </c>
      <c r="I4236" s="2" t="s">
        <v>9215</v>
      </c>
    </row>
    <row r="4237" spans="1:9" x14ac:dyDescent="0.45">
      <c r="A4237" s="32" t="s">
        <v>4314</v>
      </c>
      <c r="B4237" s="42">
        <v>975.3113161</v>
      </c>
      <c r="C4237" s="42">
        <v>145.21737905699999</v>
      </c>
      <c r="F4237" s="2" t="s">
        <v>9215</v>
      </c>
      <c r="I4237" s="2" t="s">
        <v>9215</v>
      </c>
    </row>
    <row r="4238" spans="1:9" x14ac:dyDescent="0.45">
      <c r="A4238" s="32" t="s">
        <v>4315</v>
      </c>
      <c r="B4238" s="42">
        <v>2539.3417364900001</v>
      </c>
      <c r="C4238" s="42">
        <v>458.21970283600001</v>
      </c>
      <c r="F4238" s="2" t="s">
        <v>9215</v>
      </c>
      <c r="I4238" s="2" t="s">
        <v>9215</v>
      </c>
    </row>
    <row r="4239" spans="1:9" x14ac:dyDescent="0.45">
      <c r="A4239" s="32" t="s">
        <v>4316</v>
      </c>
      <c r="B4239" s="42">
        <v>728.04929230100004</v>
      </c>
      <c r="C4239" s="42">
        <v>149.14217308600001</v>
      </c>
      <c r="F4239" s="2" t="s">
        <v>9215</v>
      </c>
      <c r="I4239" s="2" t="s">
        <v>9215</v>
      </c>
    </row>
    <row r="4240" spans="1:9" x14ac:dyDescent="0.45">
      <c r="A4240" s="32" t="s">
        <v>4317</v>
      </c>
      <c r="B4240" s="42">
        <v>2049.72368142</v>
      </c>
      <c r="C4240" s="42">
        <v>598.53108935700004</v>
      </c>
      <c r="F4240" s="2" t="s">
        <v>9215</v>
      </c>
      <c r="I4240" s="2" t="s">
        <v>9215</v>
      </c>
    </row>
    <row r="4241" spans="1:9" x14ac:dyDescent="0.45">
      <c r="A4241" s="32" t="s">
        <v>4318</v>
      </c>
      <c r="B4241" s="42">
        <v>2139.4441236500002</v>
      </c>
      <c r="C4241" s="42">
        <v>744.28409132000002</v>
      </c>
      <c r="F4241" s="2" t="s">
        <v>9215</v>
      </c>
      <c r="I4241" s="2" t="s">
        <v>9215</v>
      </c>
    </row>
    <row r="4242" spans="1:9" x14ac:dyDescent="0.45">
      <c r="A4242" s="32" t="s">
        <v>4319</v>
      </c>
      <c r="B4242" s="42">
        <v>495.93063868500002</v>
      </c>
      <c r="C4242" s="42">
        <v>135.074547714</v>
      </c>
      <c r="F4242" s="2" t="s">
        <v>9215</v>
      </c>
      <c r="I4242" s="2" t="s">
        <v>9215</v>
      </c>
    </row>
    <row r="4243" spans="1:9" x14ac:dyDescent="0.45">
      <c r="A4243" s="32" t="s">
        <v>4320</v>
      </c>
      <c r="B4243" s="42">
        <v>2243.0045144599999</v>
      </c>
      <c r="C4243" s="42">
        <v>705.42891090900002</v>
      </c>
      <c r="F4243" s="2" t="s">
        <v>9215</v>
      </c>
      <c r="I4243" s="2" t="s">
        <v>9215</v>
      </c>
    </row>
    <row r="4244" spans="1:9" x14ac:dyDescent="0.45">
      <c r="A4244" s="32" t="s">
        <v>4321</v>
      </c>
      <c r="B4244" s="42">
        <v>782.51116118300001</v>
      </c>
      <c r="C4244" s="42">
        <v>736.53987968299998</v>
      </c>
      <c r="F4244" s="2" t="s">
        <v>9215</v>
      </c>
      <c r="I4244" s="2" t="s">
        <v>9215</v>
      </c>
    </row>
    <row r="4245" spans="1:9" x14ac:dyDescent="0.45">
      <c r="A4245" s="32" t="s">
        <v>4322</v>
      </c>
      <c r="B4245" s="42">
        <v>2246.4782057500001</v>
      </c>
      <c r="C4245" s="42">
        <v>771.69857798199996</v>
      </c>
      <c r="F4245" s="2" t="s">
        <v>9215</v>
      </c>
      <c r="I4245" s="2" t="s">
        <v>9215</v>
      </c>
    </row>
    <row r="4246" spans="1:9" x14ac:dyDescent="0.45">
      <c r="A4246" s="32" t="s">
        <v>4323</v>
      </c>
      <c r="B4246" s="42">
        <v>3102.5496795899999</v>
      </c>
      <c r="C4246" s="42">
        <v>454.294908808</v>
      </c>
      <c r="F4246" s="2" t="s">
        <v>9215</v>
      </c>
      <c r="I4246" s="2" t="s">
        <v>9215</v>
      </c>
    </row>
    <row r="4247" spans="1:9" x14ac:dyDescent="0.45">
      <c r="A4247" s="32" t="s">
        <v>4324</v>
      </c>
      <c r="B4247" s="42">
        <v>1668.07506513</v>
      </c>
      <c r="C4247" s="42">
        <v>480.79810700899998</v>
      </c>
      <c r="F4247" s="2" t="s">
        <v>9215</v>
      </c>
      <c r="I4247" s="2" t="s">
        <v>9215</v>
      </c>
    </row>
    <row r="4248" spans="1:9" x14ac:dyDescent="0.45">
      <c r="A4248" s="32" t="s">
        <v>4325</v>
      </c>
      <c r="B4248" s="42">
        <v>2148.4800620400001</v>
      </c>
      <c r="C4248" s="42">
        <v>623.24570095700005</v>
      </c>
      <c r="F4248" s="2" t="s">
        <v>9215</v>
      </c>
      <c r="I4248" s="2" t="s">
        <v>9215</v>
      </c>
    </row>
    <row r="4249" spans="1:9" x14ac:dyDescent="0.45">
      <c r="A4249" s="32" t="s">
        <v>4326</v>
      </c>
      <c r="B4249" s="42">
        <v>2988.2248805700001</v>
      </c>
      <c r="C4249" s="42">
        <v>865.45852396800001</v>
      </c>
      <c r="F4249" s="2" t="s">
        <v>9215</v>
      </c>
      <c r="I4249" s="2" t="s">
        <v>9215</v>
      </c>
    </row>
    <row r="4250" spans="1:9" x14ac:dyDescent="0.45">
      <c r="A4250" s="32" t="s">
        <v>4327</v>
      </c>
      <c r="B4250" s="42">
        <v>1757.3265262899999</v>
      </c>
      <c r="C4250" s="42">
        <v>475.881275964</v>
      </c>
      <c r="F4250" s="2" t="s">
        <v>9215</v>
      </c>
      <c r="I4250" s="2" t="s">
        <v>9215</v>
      </c>
    </row>
    <row r="4251" spans="1:9" x14ac:dyDescent="0.45">
      <c r="A4251" s="32" t="s">
        <v>4328</v>
      </c>
      <c r="B4251" s="42">
        <v>1812.54670872</v>
      </c>
      <c r="C4251" s="42">
        <v>220.84370342</v>
      </c>
      <c r="F4251" s="2" t="s">
        <v>9215</v>
      </c>
      <c r="I4251" s="2" t="s">
        <v>9215</v>
      </c>
    </row>
    <row r="4252" spans="1:9" x14ac:dyDescent="0.45">
      <c r="A4252" s="32" t="s">
        <v>4329</v>
      </c>
      <c r="B4252" s="42">
        <v>2102.5782621799999</v>
      </c>
      <c r="C4252" s="42">
        <v>281.43142597600001</v>
      </c>
      <c r="F4252" s="2" t="s">
        <v>9215</v>
      </c>
      <c r="I4252" s="2" t="s">
        <v>9215</v>
      </c>
    </row>
    <row r="4253" spans="1:9" x14ac:dyDescent="0.45">
      <c r="A4253" s="32" t="s">
        <v>4330</v>
      </c>
      <c r="B4253" s="42">
        <v>794.25304188200005</v>
      </c>
      <c r="C4253" s="42">
        <v>187.60277240900001</v>
      </c>
      <c r="F4253" s="2" t="s">
        <v>9215</v>
      </c>
      <c r="I4253" s="2" t="s">
        <v>9215</v>
      </c>
    </row>
    <row r="4254" spans="1:9" x14ac:dyDescent="0.45">
      <c r="A4254" s="32" t="s">
        <v>4331</v>
      </c>
      <c r="B4254" s="42">
        <v>860.57066263000002</v>
      </c>
      <c r="C4254" s="42">
        <v>65.256543137899996</v>
      </c>
      <c r="F4254" s="2" t="s">
        <v>9215</v>
      </c>
      <c r="I4254" s="2" t="s">
        <v>9215</v>
      </c>
    </row>
    <row r="4255" spans="1:9" x14ac:dyDescent="0.45">
      <c r="A4255" s="32" t="s">
        <v>4332</v>
      </c>
      <c r="B4255" s="42">
        <v>736.20829548799998</v>
      </c>
      <c r="C4255" s="42">
        <v>17.334544353599998</v>
      </c>
      <c r="F4255" s="2" t="s">
        <v>9215</v>
      </c>
      <c r="I4255" s="2" t="s">
        <v>9215</v>
      </c>
    </row>
    <row r="4256" spans="1:9" x14ac:dyDescent="0.45">
      <c r="A4256" s="32" t="s">
        <v>4333</v>
      </c>
      <c r="B4256" s="42">
        <v>522.07568876799996</v>
      </c>
      <c r="C4256" s="42">
        <v>0</v>
      </c>
      <c r="F4256" s="2" t="s">
        <v>9215</v>
      </c>
      <c r="I4256" s="2" t="s">
        <v>9215</v>
      </c>
    </row>
    <row r="4257" spans="1:9" x14ac:dyDescent="0.45">
      <c r="A4257" s="32" t="s">
        <v>4334</v>
      </c>
      <c r="B4257" s="42">
        <v>1452.62830328</v>
      </c>
      <c r="C4257" s="42">
        <v>119.80439614700001</v>
      </c>
      <c r="F4257" s="2" t="s">
        <v>9215</v>
      </c>
      <c r="I4257" s="2" t="s">
        <v>9215</v>
      </c>
    </row>
    <row r="4258" spans="1:9" x14ac:dyDescent="0.45">
      <c r="A4258" s="32" t="s">
        <v>4335</v>
      </c>
      <c r="B4258" s="42">
        <v>1109.18903432</v>
      </c>
      <c r="C4258" s="42">
        <v>123.79787601699999</v>
      </c>
      <c r="F4258" s="2" t="s">
        <v>9215</v>
      </c>
      <c r="I4258" s="2" t="s">
        <v>9215</v>
      </c>
    </row>
    <row r="4259" spans="1:9" x14ac:dyDescent="0.45">
      <c r="A4259" s="32" t="s">
        <v>4336</v>
      </c>
      <c r="B4259" s="42">
        <v>1498.5533218</v>
      </c>
      <c r="C4259" s="42">
        <v>295.51751049500001</v>
      </c>
      <c r="F4259" s="2" t="s">
        <v>9215</v>
      </c>
      <c r="I4259" s="2" t="s">
        <v>9215</v>
      </c>
    </row>
    <row r="4260" spans="1:9" x14ac:dyDescent="0.45">
      <c r="A4260" s="32" t="s">
        <v>4337</v>
      </c>
      <c r="B4260" s="42">
        <v>1431.6625339499999</v>
      </c>
      <c r="C4260" s="42">
        <v>311.49142998100001</v>
      </c>
      <c r="F4260" s="2" t="s">
        <v>9215</v>
      </c>
      <c r="I4260" s="2" t="s">
        <v>9215</v>
      </c>
    </row>
    <row r="4261" spans="1:9" x14ac:dyDescent="0.45">
      <c r="A4261" s="32" t="s">
        <v>4338</v>
      </c>
      <c r="B4261" s="42">
        <v>1077.24119535</v>
      </c>
      <c r="C4261" s="42">
        <v>273.553371201</v>
      </c>
      <c r="F4261" s="2" t="s">
        <v>9215</v>
      </c>
      <c r="I4261" s="2" t="s">
        <v>9215</v>
      </c>
    </row>
    <row r="4262" spans="1:9" x14ac:dyDescent="0.45">
      <c r="A4262" s="32" t="s">
        <v>4339</v>
      </c>
      <c r="B4262" s="42">
        <v>2899.26638675</v>
      </c>
      <c r="C4262" s="42">
        <v>516.15727339900002</v>
      </c>
      <c r="F4262" s="2" t="s">
        <v>9215</v>
      </c>
      <c r="I4262" s="2" t="s">
        <v>9215</v>
      </c>
    </row>
    <row r="4263" spans="1:9" x14ac:dyDescent="0.45">
      <c r="A4263" s="32" t="s">
        <v>4340</v>
      </c>
      <c r="B4263" s="42">
        <v>1880.9290195000001</v>
      </c>
      <c r="C4263" s="42">
        <v>306.49958014200001</v>
      </c>
      <c r="F4263" s="2" t="s">
        <v>9215</v>
      </c>
      <c r="I4263" s="2" t="s">
        <v>9215</v>
      </c>
    </row>
    <row r="4264" spans="1:9" x14ac:dyDescent="0.45">
      <c r="A4264" s="32" t="s">
        <v>4341</v>
      </c>
      <c r="B4264" s="42">
        <v>1140.13850333</v>
      </c>
      <c r="C4264" s="42">
        <v>206.662583353</v>
      </c>
      <c r="F4264" s="2" t="s">
        <v>9215</v>
      </c>
      <c r="I4264" s="2" t="s">
        <v>9215</v>
      </c>
    </row>
    <row r="4265" spans="1:9" x14ac:dyDescent="0.45">
      <c r="A4265" s="32" t="s">
        <v>4342</v>
      </c>
      <c r="B4265" s="42">
        <v>1651.30392689</v>
      </c>
      <c r="C4265" s="42">
        <v>387.36754754200001</v>
      </c>
      <c r="F4265" s="2" t="s">
        <v>9215</v>
      </c>
      <c r="I4265" s="2" t="s">
        <v>9215</v>
      </c>
    </row>
    <row r="4266" spans="1:9" x14ac:dyDescent="0.45">
      <c r="A4266" s="32" t="s">
        <v>4343</v>
      </c>
      <c r="B4266" s="42">
        <v>1566.4424796200001</v>
      </c>
      <c r="C4266" s="42">
        <v>225.63161274399999</v>
      </c>
      <c r="F4266" s="2" t="s">
        <v>9215</v>
      </c>
      <c r="I4266" s="2" t="s">
        <v>9215</v>
      </c>
    </row>
    <row r="4267" spans="1:9" x14ac:dyDescent="0.45">
      <c r="A4267" s="32" t="s">
        <v>4344</v>
      </c>
      <c r="B4267" s="42">
        <v>1083.2885666499999</v>
      </c>
      <c r="C4267" s="42">
        <v>107.325811696</v>
      </c>
      <c r="F4267" s="2" t="s">
        <v>9215</v>
      </c>
      <c r="I4267" s="2" t="s">
        <v>9215</v>
      </c>
    </row>
    <row r="4268" spans="1:9" x14ac:dyDescent="0.45">
      <c r="A4268" s="32" t="s">
        <v>4345</v>
      </c>
      <c r="B4268" s="42">
        <v>1033.43731239</v>
      </c>
      <c r="C4268" s="42">
        <v>172.905855941</v>
      </c>
      <c r="F4268" s="2" t="s">
        <v>9215</v>
      </c>
      <c r="I4268" s="2" t="s">
        <v>9215</v>
      </c>
    </row>
    <row r="4269" spans="1:9" x14ac:dyDescent="0.45">
      <c r="A4269" s="32" t="s">
        <v>4346</v>
      </c>
      <c r="B4269" s="42">
        <v>2455.4754729699998</v>
      </c>
      <c r="C4269" s="42">
        <v>244.54120488999999</v>
      </c>
      <c r="F4269" s="2" t="s">
        <v>9215</v>
      </c>
      <c r="I4269" s="2" t="s">
        <v>9215</v>
      </c>
    </row>
    <row r="4270" spans="1:9" x14ac:dyDescent="0.45">
      <c r="A4270" s="32" t="s">
        <v>4347</v>
      </c>
      <c r="B4270" s="42">
        <v>1827.7468434699999</v>
      </c>
      <c r="C4270" s="42">
        <v>299.76255330399999</v>
      </c>
      <c r="F4270" s="2" t="s">
        <v>9215</v>
      </c>
      <c r="I4270" s="2" t="s">
        <v>9215</v>
      </c>
    </row>
    <row r="4271" spans="1:9" x14ac:dyDescent="0.45">
      <c r="A4271" s="32" t="s">
        <v>4348</v>
      </c>
      <c r="B4271" s="42">
        <v>1828.5542211100001</v>
      </c>
      <c r="C4271" s="42">
        <v>313.14997949600001</v>
      </c>
      <c r="F4271" s="2" t="s">
        <v>9215</v>
      </c>
      <c r="I4271" s="2" t="s">
        <v>9215</v>
      </c>
    </row>
    <row r="4272" spans="1:9" x14ac:dyDescent="0.45">
      <c r="A4272" s="32" t="s">
        <v>4349</v>
      </c>
      <c r="B4272" s="42">
        <v>2494.7258930600001</v>
      </c>
      <c r="C4272" s="42">
        <v>94.329941250000005</v>
      </c>
      <c r="F4272" s="2" t="s">
        <v>9215</v>
      </c>
      <c r="I4272" s="2" t="s">
        <v>9215</v>
      </c>
    </row>
    <row r="4273" spans="1:9" x14ac:dyDescent="0.45">
      <c r="A4273" s="32" t="s">
        <v>4350</v>
      </c>
      <c r="B4273" s="42">
        <v>1702.69365569</v>
      </c>
      <c r="C4273" s="42">
        <v>318.18521300899999</v>
      </c>
      <c r="F4273" s="2" t="s">
        <v>9215</v>
      </c>
      <c r="I4273" s="2" t="s">
        <v>9215</v>
      </c>
    </row>
    <row r="4274" spans="1:9" x14ac:dyDescent="0.45">
      <c r="A4274" s="32" t="s">
        <v>4351</v>
      </c>
      <c r="B4274" s="42">
        <v>2176.9461597099998</v>
      </c>
      <c r="C4274" s="42">
        <v>445.055597869</v>
      </c>
      <c r="F4274" s="2" t="s">
        <v>9215</v>
      </c>
      <c r="I4274" s="2" t="s">
        <v>9215</v>
      </c>
    </row>
    <row r="4275" spans="1:9" x14ac:dyDescent="0.45">
      <c r="A4275" s="32" t="s">
        <v>4352</v>
      </c>
      <c r="B4275" s="42">
        <v>1843.64868215</v>
      </c>
      <c r="C4275" s="42">
        <v>216.428323557</v>
      </c>
      <c r="F4275" s="2" t="s">
        <v>9215</v>
      </c>
      <c r="I4275" s="2" t="s">
        <v>9215</v>
      </c>
    </row>
    <row r="4276" spans="1:9" x14ac:dyDescent="0.45">
      <c r="A4276" s="32" t="s">
        <v>4353</v>
      </c>
      <c r="B4276" s="42">
        <v>1521.01016278</v>
      </c>
      <c r="C4276" s="42">
        <v>243.48186400200001</v>
      </c>
      <c r="F4276" s="2" t="s">
        <v>9215</v>
      </c>
      <c r="I4276" s="2" t="s">
        <v>9215</v>
      </c>
    </row>
    <row r="4277" spans="1:9" x14ac:dyDescent="0.45">
      <c r="A4277" s="32" t="s">
        <v>4354</v>
      </c>
      <c r="B4277" s="42">
        <v>1379.2897752700001</v>
      </c>
      <c r="C4277" s="42">
        <v>231.38412352</v>
      </c>
      <c r="F4277" s="2" t="s">
        <v>9215</v>
      </c>
      <c r="I4277" s="2" t="s">
        <v>9215</v>
      </c>
    </row>
    <row r="4278" spans="1:9" x14ac:dyDescent="0.45">
      <c r="A4278" s="32" t="s">
        <v>4355</v>
      </c>
      <c r="B4278" s="42">
        <v>2605.1557465199999</v>
      </c>
      <c r="C4278" s="42">
        <v>313.62067256199998</v>
      </c>
      <c r="F4278" s="2" t="s">
        <v>9215</v>
      </c>
      <c r="I4278" s="2" t="s">
        <v>9215</v>
      </c>
    </row>
    <row r="4279" spans="1:9" x14ac:dyDescent="0.45">
      <c r="A4279" s="32" t="s">
        <v>4356</v>
      </c>
      <c r="B4279" s="42">
        <v>1466.904184</v>
      </c>
      <c r="C4279" s="42">
        <v>192.855931548</v>
      </c>
      <c r="F4279" s="2" t="s">
        <v>9215</v>
      </c>
      <c r="I4279" s="2" t="s">
        <v>9215</v>
      </c>
    </row>
    <row r="4280" spans="1:9" x14ac:dyDescent="0.45">
      <c r="A4280" s="32" t="s">
        <v>4357</v>
      </c>
      <c r="B4280" s="42">
        <v>1418.8078988699999</v>
      </c>
      <c r="C4280" s="42">
        <v>126.249855408</v>
      </c>
      <c r="F4280" s="2" t="s">
        <v>9215</v>
      </c>
      <c r="I4280" s="2" t="s">
        <v>9215</v>
      </c>
    </row>
    <row r="4281" spans="1:9" x14ac:dyDescent="0.45">
      <c r="A4281" s="32" t="s">
        <v>4358</v>
      </c>
      <c r="B4281" s="42">
        <v>1302.65366984</v>
      </c>
      <c r="C4281" s="42">
        <v>271.92770391099998</v>
      </c>
      <c r="F4281" s="2" t="s">
        <v>9215</v>
      </c>
      <c r="I4281" s="2" t="s">
        <v>9215</v>
      </c>
    </row>
    <row r="4282" spans="1:9" x14ac:dyDescent="0.45">
      <c r="A4282" s="32" t="s">
        <v>4359</v>
      </c>
      <c r="B4282" s="42">
        <v>914.50689058499995</v>
      </c>
      <c r="C4282" s="42">
        <v>196.67888367399999</v>
      </c>
      <c r="F4282" s="2" t="s">
        <v>9215</v>
      </c>
      <c r="I4282" s="2" t="s">
        <v>9215</v>
      </c>
    </row>
    <row r="4283" spans="1:9" x14ac:dyDescent="0.45">
      <c r="A4283" s="32" t="s">
        <v>4360</v>
      </c>
      <c r="B4283" s="42">
        <v>1615.1965628400001</v>
      </c>
      <c r="C4283" s="42">
        <v>152.301412873</v>
      </c>
      <c r="F4283" s="2" t="s">
        <v>9215</v>
      </c>
      <c r="I4283" s="2" t="s">
        <v>9215</v>
      </c>
    </row>
    <row r="4284" spans="1:9" x14ac:dyDescent="0.45">
      <c r="A4284" s="32" t="s">
        <v>4361</v>
      </c>
      <c r="B4284" s="42">
        <v>1593.3832086899999</v>
      </c>
      <c r="C4284" s="42">
        <v>514.09156355799996</v>
      </c>
      <c r="F4284" s="2" t="s">
        <v>9215</v>
      </c>
      <c r="I4284" s="2" t="s">
        <v>9215</v>
      </c>
    </row>
    <row r="4285" spans="1:9" x14ac:dyDescent="0.45">
      <c r="A4285" s="32" t="s">
        <v>4362</v>
      </c>
      <c r="B4285" s="42">
        <v>2188.3308270799998</v>
      </c>
      <c r="C4285" s="42">
        <v>641.26910683699998</v>
      </c>
      <c r="F4285" s="2" t="s">
        <v>9215</v>
      </c>
      <c r="I4285" s="2" t="s">
        <v>9215</v>
      </c>
    </row>
    <row r="4286" spans="1:9" x14ac:dyDescent="0.45">
      <c r="A4286" s="32" t="s">
        <v>4363</v>
      </c>
      <c r="B4286" s="42">
        <v>787.55862183299996</v>
      </c>
      <c r="C4286" s="42">
        <v>120.23795753100001</v>
      </c>
      <c r="F4286" s="2" t="s">
        <v>9215</v>
      </c>
      <c r="I4286" s="2" t="s">
        <v>9215</v>
      </c>
    </row>
    <row r="4287" spans="1:9" x14ac:dyDescent="0.45">
      <c r="A4287" s="32" t="s">
        <v>4364</v>
      </c>
      <c r="B4287" s="42">
        <v>800.584400566</v>
      </c>
      <c r="C4287" s="42">
        <v>171.33908948199999</v>
      </c>
      <c r="F4287" s="2" t="s">
        <v>9215</v>
      </c>
      <c r="I4287" s="2" t="s">
        <v>9215</v>
      </c>
    </row>
    <row r="4288" spans="1:9" x14ac:dyDescent="0.45">
      <c r="A4288" s="32" t="s">
        <v>4365</v>
      </c>
      <c r="B4288" s="42">
        <v>921.824341076</v>
      </c>
      <c r="C4288" s="42">
        <v>180.356936297</v>
      </c>
      <c r="F4288" s="2" t="s">
        <v>9215</v>
      </c>
      <c r="I4288" s="2" t="s">
        <v>9215</v>
      </c>
    </row>
    <row r="4289" spans="1:9" x14ac:dyDescent="0.45">
      <c r="A4289" s="32" t="s">
        <v>4366</v>
      </c>
      <c r="B4289" s="42">
        <v>2470.8900272800001</v>
      </c>
      <c r="C4289" s="42">
        <v>451.894323724</v>
      </c>
      <c r="F4289" s="2" t="s">
        <v>9215</v>
      </c>
      <c r="I4289" s="2" t="s">
        <v>9215</v>
      </c>
    </row>
    <row r="4290" spans="1:9" x14ac:dyDescent="0.45">
      <c r="A4290" s="32" t="s">
        <v>4367</v>
      </c>
      <c r="B4290" s="42">
        <v>1321.61554987</v>
      </c>
      <c r="C4290" s="42">
        <v>285.56514913799998</v>
      </c>
      <c r="F4290" s="2" t="s">
        <v>9215</v>
      </c>
      <c r="I4290" s="2" t="s">
        <v>9215</v>
      </c>
    </row>
    <row r="4291" spans="1:9" x14ac:dyDescent="0.45">
      <c r="A4291" s="32" t="s">
        <v>4368</v>
      </c>
      <c r="B4291" s="42">
        <v>1213.40138809</v>
      </c>
      <c r="C4291" s="42">
        <v>247.48979591899999</v>
      </c>
      <c r="F4291" s="2" t="s">
        <v>9215</v>
      </c>
      <c r="I4291" s="2" t="s">
        <v>9215</v>
      </c>
    </row>
    <row r="4292" spans="1:9" x14ac:dyDescent="0.45">
      <c r="A4292" s="32" t="s">
        <v>4369</v>
      </c>
      <c r="B4292" s="42">
        <v>1664.29372883</v>
      </c>
      <c r="C4292" s="42">
        <v>464.92010245500001</v>
      </c>
      <c r="F4292" s="2" t="s">
        <v>9215</v>
      </c>
      <c r="I4292" s="2" t="s">
        <v>9215</v>
      </c>
    </row>
    <row r="4293" spans="1:9" x14ac:dyDescent="0.45">
      <c r="A4293" s="32" t="s">
        <v>4370</v>
      </c>
      <c r="B4293" s="42">
        <v>2393.73733786</v>
      </c>
      <c r="C4293" s="42">
        <v>418.82888540200003</v>
      </c>
      <c r="F4293" s="2" t="s">
        <v>9215</v>
      </c>
      <c r="I4293" s="2" t="s">
        <v>9215</v>
      </c>
    </row>
    <row r="4294" spans="1:9" x14ac:dyDescent="0.45">
      <c r="A4294" s="32" t="s">
        <v>4371</v>
      </c>
      <c r="B4294" s="42">
        <v>749.48326861400005</v>
      </c>
      <c r="C4294" s="42">
        <v>143.28356605900001</v>
      </c>
      <c r="F4294" s="2" t="s">
        <v>9215</v>
      </c>
      <c r="I4294" s="2" t="s">
        <v>9215</v>
      </c>
    </row>
    <row r="4295" spans="1:9" x14ac:dyDescent="0.45">
      <c r="A4295" s="32" t="s">
        <v>4372</v>
      </c>
      <c r="B4295" s="42">
        <v>852.68751549599995</v>
      </c>
      <c r="C4295" s="42">
        <v>83.164587292799993</v>
      </c>
      <c r="F4295" s="2" t="s">
        <v>9215</v>
      </c>
      <c r="I4295" s="2" t="s">
        <v>9215</v>
      </c>
    </row>
    <row r="4296" spans="1:9" x14ac:dyDescent="0.45">
      <c r="A4296" s="32" t="s">
        <v>4373</v>
      </c>
      <c r="B4296" s="42">
        <v>2001.9619929</v>
      </c>
      <c r="C4296" s="42">
        <v>257.50962571399998</v>
      </c>
      <c r="F4296" s="2" t="s">
        <v>9215</v>
      </c>
      <c r="I4296" s="2" t="s">
        <v>9215</v>
      </c>
    </row>
    <row r="4297" spans="1:9" x14ac:dyDescent="0.45">
      <c r="A4297" s="32" t="s">
        <v>4374</v>
      </c>
      <c r="B4297" s="42">
        <v>1431.83367761</v>
      </c>
      <c r="C4297" s="42">
        <v>306.60679170700001</v>
      </c>
      <c r="F4297" s="2" t="s">
        <v>9215</v>
      </c>
      <c r="I4297" s="2" t="s">
        <v>9215</v>
      </c>
    </row>
    <row r="4298" spans="1:9" x14ac:dyDescent="0.45">
      <c r="A4298" s="32" t="s">
        <v>4375</v>
      </c>
      <c r="B4298" s="42">
        <v>564.11641741899996</v>
      </c>
      <c r="C4298" s="42">
        <v>56.111046848100003</v>
      </c>
      <c r="F4298" s="2" t="s">
        <v>9215</v>
      </c>
      <c r="I4298" s="2" t="s">
        <v>9215</v>
      </c>
    </row>
    <row r="4299" spans="1:9" x14ac:dyDescent="0.45">
      <c r="A4299" s="32" t="s">
        <v>4376</v>
      </c>
      <c r="B4299" s="42">
        <v>2536.01892094</v>
      </c>
      <c r="C4299" s="42">
        <v>645.27703875400005</v>
      </c>
      <c r="F4299" s="2" t="s">
        <v>9215</v>
      </c>
      <c r="I4299" s="2" t="s">
        <v>9215</v>
      </c>
    </row>
    <row r="4300" spans="1:9" x14ac:dyDescent="0.45">
      <c r="A4300" s="32" t="s">
        <v>4377</v>
      </c>
      <c r="B4300" s="42">
        <v>2271.4954143700002</v>
      </c>
      <c r="C4300" s="42">
        <v>641.26910683599999</v>
      </c>
      <c r="F4300" s="2" t="s">
        <v>9215</v>
      </c>
      <c r="I4300" s="2" t="s">
        <v>9215</v>
      </c>
    </row>
    <row r="4301" spans="1:9" x14ac:dyDescent="0.45">
      <c r="A4301" s="32" t="s">
        <v>4378</v>
      </c>
      <c r="B4301" s="42">
        <v>2017.30204895</v>
      </c>
      <c r="C4301" s="42">
        <v>316.45923576600001</v>
      </c>
      <c r="F4301" s="2" t="s">
        <v>9215</v>
      </c>
      <c r="I4301" s="2" t="s">
        <v>9215</v>
      </c>
    </row>
    <row r="4302" spans="1:9" x14ac:dyDescent="0.45">
      <c r="A4302" s="32" t="s">
        <v>4379</v>
      </c>
      <c r="B4302" s="42">
        <v>2426.3381782400002</v>
      </c>
      <c r="C4302" s="42">
        <v>381.84008505100002</v>
      </c>
      <c r="F4302" s="2" t="s">
        <v>9215</v>
      </c>
      <c r="I4302" s="2" t="s">
        <v>9215</v>
      </c>
    </row>
    <row r="4303" spans="1:9" x14ac:dyDescent="0.45">
      <c r="A4303" s="32" t="s">
        <v>4380</v>
      </c>
      <c r="B4303" s="42">
        <v>1926.93677533</v>
      </c>
      <c r="C4303" s="42">
        <v>335.68581369499998</v>
      </c>
      <c r="F4303" s="2" t="s">
        <v>9215</v>
      </c>
      <c r="I4303" s="2" t="s">
        <v>9215</v>
      </c>
    </row>
    <row r="4304" spans="1:9" x14ac:dyDescent="0.45">
      <c r="A4304" s="32" t="s">
        <v>4381</v>
      </c>
      <c r="B4304" s="42">
        <v>1470.6558561100001</v>
      </c>
      <c r="C4304" s="42">
        <v>51.127095202200003</v>
      </c>
      <c r="F4304" s="2" t="s">
        <v>9215</v>
      </c>
      <c r="I4304" s="2" t="s">
        <v>9215</v>
      </c>
    </row>
    <row r="4305" spans="1:9" x14ac:dyDescent="0.45">
      <c r="A4305" s="32" t="s">
        <v>4382</v>
      </c>
      <c r="B4305" s="42">
        <v>1215.0093999400001</v>
      </c>
      <c r="C4305" s="42">
        <v>168.417144546</v>
      </c>
      <c r="F4305" s="2" t="s">
        <v>9215</v>
      </c>
      <c r="I4305" s="2" t="s">
        <v>9215</v>
      </c>
    </row>
    <row r="4306" spans="1:9" x14ac:dyDescent="0.45">
      <c r="A4306" s="32" t="s">
        <v>4383</v>
      </c>
      <c r="B4306" s="42">
        <v>2756.7626910600002</v>
      </c>
      <c r="C4306" s="42">
        <v>654.36787977500001</v>
      </c>
      <c r="F4306" s="2" t="s">
        <v>9215</v>
      </c>
      <c r="I4306" s="2" t="s">
        <v>9215</v>
      </c>
    </row>
    <row r="4307" spans="1:9" x14ac:dyDescent="0.45">
      <c r="A4307" s="32" t="s">
        <v>4384</v>
      </c>
      <c r="B4307" s="42">
        <v>1570.7703603499999</v>
      </c>
      <c r="C4307" s="42">
        <v>304.73145471999999</v>
      </c>
      <c r="F4307" s="2" t="s">
        <v>9215</v>
      </c>
      <c r="I4307" s="2" t="s">
        <v>9215</v>
      </c>
    </row>
    <row r="4308" spans="1:9" x14ac:dyDescent="0.45">
      <c r="A4308" s="32" t="s">
        <v>4385</v>
      </c>
      <c r="B4308" s="42">
        <v>412.23279742599999</v>
      </c>
      <c r="C4308" s="42">
        <v>66.684717230700002</v>
      </c>
      <c r="F4308" s="2" t="s">
        <v>9215</v>
      </c>
      <c r="I4308" s="2" t="s">
        <v>9215</v>
      </c>
    </row>
    <row r="4309" spans="1:9" x14ac:dyDescent="0.45">
      <c r="A4309" s="32" t="s">
        <v>4386</v>
      </c>
      <c r="B4309" s="42">
        <v>2496.2847974199999</v>
      </c>
      <c r="C4309" s="42">
        <v>429.252669062</v>
      </c>
      <c r="F4309" s="2" t="s">
        <v>9215</v>
      </c>
      <c r="I4309" s="2" t="s">
        <v>9215</v>
      </c>
    </row>
    <row r="4310" spans="1:9" x14ac:dyDescent="0.45">
      <c r="A4310" s="32" t="s">
        <v>4387</v>
      </c>
      <c r="B4310" s="42">
        <v>1638.0572273099999</v>
      </c>
      <c r="C4310" s="42">
        <v>279.69275790699999</v>
      </c>
      <c r="F4310" s="2" t="s">
        <v>9215</v>
      </c>
      <c r="I4310" s="2" t="s">
        <v>9215</v>
      </c>
    </row>
    <row r="4311" spans="1:9" x14ac:dyDescent="0.45">
      <c r="A4311" s="32" t="s">
        <v>4388</v>
      </c>
      <c r="B4311" s="42">
        <v>958.985072758</v>
      </c>
      <c r="C4311" s="42">
        <v>131.40904239599999</v>
      </c>
      <c r="F4311" s="2" t="s">
        <v>9215</v>
      </c>
      <c r="I4311" s="2" t="s">
        <v>9215</v>
      </c>
    </row>
    <row r="4312" spans="1:9" x14ac:dyDescent="0.45">
      <c r="A4312" s="32" t="s">
        <v>4389</v>
      </c>
      <c r="B4312" s="42">
        <v>1102.8011337400001</v>
      </c>
      <c r="C4312" s="42">
        <v>111.383917966</v>
      </c>
      <c r="F4312" s="2" t="s">
        <v>9215</v>
      </c>
      <c r="I4312" s="2" t="s">
        <v>9215</v>
      </c>
    </row>
    <row r="4313" spans="1:9" x14ac:dyDescent="0.45">
      <c r="A4313" s="32" t="s">
        <v>4390</v>
      </c>
      <c r="B4313" s="42">
        <v>1494.93811544</v>
      </c>
      <c r="C4313" s="42">
        <v>662.07272720100002</v>
      </c>
      <c r="F4313" s="2" t="s">
        <v>9215</v>
      </c>
      <c r="I4313" s="2" t="s">
        <v>9215</v>
      </c>
    </row>
    <row r="4314" spans="1:9" x14ac:dyDescent="0.45">
      <c r="A4314" s="32" t="s">
        <v>4391</v>
      </c>
      <c r="B4314" s="42">
        <v>1565.87845107</v>
      </c>
      <c r="C4314" s="42">
        <v>248.615784805</v>
      </c>
      <c r="F4314" s="2" t="s">
        <v>9215</v>
      </c>
      <c r="I4314" s="2" t="s">
        <v>9215</v>
      </c>
    </row>
    <row r="4315" spans="1:9" x14ac:dyDescent="0.45">
      <c r="A4315" s="32" t="s">
        <v>4392</v>
      </c>
      <c r="B4315" s="42">
        <v>1053.3870995699999</v>
      </c>
      <c r="C4315" s="42">
        <v>369.94551726499998</v>
      </c>
      <c r="F4315" s="2" t="s">
        <v>9215</v>
      </c>
      <c r="I4315" s="2" t="s">
        <v>9215</v>
      </c>
    </row>
    <row r="4316" spans="1:9" x14ac:dyDescent="0.45">
      <c r="A4316" s="32" t="s">
        <v>4393</v>
      </c>
      <c r="B4316" s="42">
        <v>2669.1563055000001</v>
      </c>
      <c r="C4316" s="42">
        <v>505.78759259999998</v>
      </c>
      <c r="F4316" s="2" t="s">
        <v>9215</v>
      </c>
      <c r="I4316" s="2" t="s">
        <v>9215</v>
      </c>
    </row>
    <row r="4317" spans="1:9" x14ac:dyDescent="0.45">
      <c r="A4317" s="32" t="s">
        <v>4394</v>
      </c>
      <c r="B4317" s="42">
        <v>1373.0989502499999</v>
      </c>
      <c r="C4317" s="42">
        <v>167.72216757999999</v>
      </c>
      <c r="F4317" s="2" t="s">
        <v>9215</v>
      </c>
      <c r="I4317" s="2" t="s">
        <v>9215</v>
      </c>
    </row>
    <row r="4318" spans="1:9" x14ac:dyDescent="0.45">
      <c r="A4318" s="32" t="s">
        <v>4395</v>
      </c>
      <c r="B4318" s="42">
        <v>1099.71242906</v>
      </c>
      <c r="C4318" s="42">
        <v>118.184031539</v>
      </c>
      <c r="F4318" s="2" t="s">
        <v>9215</v>
      </c>
      <c r="I4318" s="2" t="s">
        <v>9215</v>
      </c>
    </row>
    <row r="4319" spans="1:9" x14ac:dyDescent="0.45">
      <c r="A4319" s="32" t="s">
        <v>4396</v>
      </c>
      <c r="B4319" s="42">
        <v>1206.3754656399999</v>
      </c>
      <c r="C4319" s="42">
        <v>94.185459941999994</v>
      </c>
      <c r="F4319" s="2" t="s">
        <v>9215</v>
      </c>
      <c r="I4319" s="2" t="s">
        <v>9215</v>
      </c>
    </row>
    <row r="4320" spans="1:9" x14ac:dyDescent="0.45">
      <c r="A4320" s="32" t="s">
        <v>4397</v>
      </c>
      <c r="B4320" s="42">
        <v>2192.9345814899998</v>
      </c>
      <c r="C4320" s="42">
        <v>112.018287411</v>
      </c>
      <c r="F4320" s="2" t="s">
        <v>9215</v>
      </c>
      <c r="I4320" s="2" t="s">
        <v>9215</v>
      </c>
    </row>
    <row r="4321" spans="1:9" x14ac:dyDescent="0.45">
      <c r="A4321" s="32" t="s">
        <v>4398</v>
      </c>
      <c r="B4321" s="42">
        <v>12.053470539699999</v>
      </c>
      <c r="C4321" s="42">
        <v>3.0133676349199998</v>
      </c>
      <c r="F4321" s="2" t="s">
        <v>9215</v>
      </c>
      <c r="I4321" s="2" t="s">
        <v>9215</v>
      </c>
    </row>
    <row r="4322" spans="1:9" x14ac:dyDescent="0.45">
      <c r="A4322" s="32" t="s">
        <v>4399</v>
      </c>
      <c r="B4322" s="42">
        <v>2805.2599449300001</v>
      </c>
      <c r="C4322" s="42">
        <v>275.894194153</v>
      </c>
      <c r="F4322" s="2" t="s">
        <v>9215</v>
      </c>
      <c r="I4322" s="2" t="s">
        <v>9215</v>
      </c>
    </row>
    <row r="4323" spans="1:9" x14ac:dyDescent="0.45">
      <c r="A4323" s="32" t="s">
        <v>4400</v>
      </c>
      <c r="B4323" s="42">
        <v>1740.8273132500001</v>
      </c>
      <c r="C4323" s="42">
        <v>162.73169344799999</v>
      </c>
      <c r="F4323" s="2" t="s">
        <v>9215</v>
      </c>
      <c r="I4323" s="2" t="s">
        <v>9215</v>
      </c>
    </row>
    <row r="4324" spans="1:9" x14ac:dyDescent="0.45">
      <c r="A4324" s="32" t="s">
        <v>4401</v>
      </c>
      <c r="B4324" s="42">
        <v>1254.63674803</v>
      </c>
      <c r="C4324" s="42">
        <v>118.43770901400001</v>
      </c>
      <c r="F4324" s="2" t="s">
        <v>9215</v>
      </c>
      <c r="I4324" s="2" t="s">
        <v>9215</v>
      </c>
    </row>
    <row r="4325" spans="1:9" x14ac:dyDescent="0.45">
      <c r="A4325" s="32" t="s">
        <v>4402</v>
      </c>
      <c r="B4325" s="42">
        <v>1395.69608361</v>
      </c>
      <c r="C4325" s="42">
        <v>129.24967321299999</v>
      </c>
      <c r="F4325" s="2" t="s">
        <v>9215</v>
      </c>
      <c r="I4325" s="2" t="s">
        <v>9215</v>
      </c>
    </row>
    <row r="4326" spans="1:9" x14ac:dyDescent="0.45">
      <c r="A4326" s="32" t="s">
        <v>4403</v>
      </c>
      <c r="B4326" s="42">
        <v>2515.2298551499998</v>
      </c>
      <c r="C4326" s="42">
        <v>213.528879692</v>
      </c>
      <c r="F4326" s="2" t="s">
        <v>9215</v>
      </c>
      <c r="I4326" s="2" t="s">
        <v>9215</v>
      </c>
    </row>
    <row r="4327" spans="1:9" x14ac:dyDescent="0.45">
      <c r="A4327" s="32" t="s">
        <v>4404</v>
      </c>
      <c r="B4327" s="42">
        <v>3108.8409652099999</v>
      </c>
      <c r="C4327" s="42">
        <v>419.65346792000003</v>
      </c>
      <c r="F4327" s="2" t="s">
        <v>9215</v>
      </c>
      <c r="I4327" s="2" t="s">
        <v>9215</v>
      </c>
    </row>
    <row r="4328" spans="1:9" x14ac:dyDescent="0.45">
      <c r="A4328" s="32" t="s">
        <v>4405</v>
      </c>
      <c r="B4328" s="42">
        <v>1310.03994281</v>
      </c>
      <c r="C4328" s="42">
        <v>96.1497205732</v>
      </c>
      <c r="F4328" s="2" t="s">
        <v>9215</v>
      </c>
      <c r="I4328" s="2" t="s">
        <v>9215</v>
      </c>
    </row>
    <row r="4329" spans="1:9" x14ac:dyDescent="0.45">
      <c r="A4329" s="32" t="s">
        <v>4406</v>
      </c>
      <c r="B4329" s="42">
        <v>856.33344885700001</v>
      </c>
      <c r="C4329" s="42">
        <v>44.068621929499997</v>
      </c>
      <c r="F4329" s="2" t="s">
        <v>9215</v>
      </c>
      <c r="I4329" s="2" t="s">
        <v>9215</v>
      </c>
    </row>
    <row r="4330" spans="1:9" x14ac:dyDescent="0.45">
      <c r="A4330" s="32" t="s">
        <v>4407</v>
      </c>
      <c r="B4330" s="42">
        <v>1096.7077502899999</v>
      </c>
      <c r="C4330" s="42">
        <v>219.341550058</v>
      </c>
      <c r="F4330" s="2" t="s">
        <v>9215</v>
      </c>
      <c r="I4330" s="2" t="s">
        <v>9215</v>
      </c>
    </row>
    <row r="4331" spans="1:9" x14ac:dyDescent="0.45">
      <c r="A4331" s="32" t="s">
        <v>4408</v>
      </c>
      <c r="B4331" s="42">
        <v>1068.66408179</v>
      </c>
      <c r="C4331" s="42">
        <v>162.25265346800001</v>
      </c>
      <c r="F4331" s="2" t="s">
        <v>9215</v>
      </c>
      <c r="I4331" s="2" t="s">
        <v>9215</v>
      </c>
    </row>
    <row r="4332" spans="1:9" x14ac:dyDescent="0.45">
      <c r="A4332" s="32" t="s">
        <v>4409</v>
      </c>
      <c r="B4332" s="42">
        <v>1086.6921543999999</v>
      </c>
      <c r="C4332" s="42">
        <v>116.18091235999999</v>
      </c>
      <c r="F4332" s="2" t="s">
        <v>9215</v>
      </c>
      <c r="I4332" s="2" t="s">
        <v>9215</v>
      </c>
    </row>
    <row r="4333" spans="1:9" x14ac:dyDescent="0.45">
      <c r="A4333" s="32" t="s">
        <v>4410</v>
      </c>
      <c r="B4333" s="42">
        <v>1318.05241953</v>
      </c>
      <c r="C4333" s="42">
        <v>50.077979465399999</v>
      </c>
      <c r="F4333" s="2" t="s">
        <v>9215</v>
      </c>
      <c r="I4333" s="2" t="s">
        <v>9215</v>
      </c>
    </row>
    <row r="4334" spans="1:9" x14ac:dyDescent="0.45">
      <c r="A4334" s="32" t="s">
        <v>4411</v>
      </c>
      <c r="B4334" s="42">
        <v>1761.7433175900001</v>
      </c>
      <c r="C4334" s="42">
        <v>135.210544556</v>
      </c>
      <c r="F4334" s="2" t="s">
        <v>9215</v>
      </c>
      <c r="I4334" s="2" t="s">
        <v>9215</v>
      </c>
    </row>
    <row r="4335" spans="1:9" x14ac:dyDescent="0.45">
      <c r="A4335" s="32" t="s">
        <v>4412</v>
      </c>
      <c r="B4335" s="42">
        <v>2022.14881081</v>
      </c>
      <c r="C4335" s="42">
        <v>120.18715071699999</v>
      </c>
      <c r="F4335" s="2" t="s">
        <v>9215</v>
      </c>
      <c r="I4335" s="2" t="s">
        <v>9215</v>
      </c>
    </row>
    <row r="4336" spans="1:9" x14ac:dyDescent="0.45">
      <c r="A4336" s="32" t="s">
        <v>4413</v>
      </c>
      <c r="B4336" s="42">
        <v>2408.0711837099998</v>
      </c>
      <c r="C4336" s="42">
        <v>217.82052808</v>
      </c>
      <c r="F4336" s="2" t="s">
        <v>9215</v>
      </c>
      <c r="I4336" s="2" t="s">
        <v>9215</v>
      </c>
    </row>
    <row r="4337" spans="1:9" x14ac:dyDescent="0.45">
      <c r="A4337" s="32" t="s">
        <v>4414</v>
      </c>
      <c r="B4337" s="42">
        <v>2161.8567599500002</v>
      </c>
      <c r="C4337" s="42">
        <v>150.03104668500001</v>
      </c>
      <c r="F4337" s="2" t="s">
        <v>9215</v>
      </c>
      <c r="I4337" s="2" t="s">
        <v>9215</v>
      </c>
    </row>
    <row r="4338" spans="1:9" x14ac:dyDescent="0.45">
      <c r="A4338" s="32" t="s">
        <v>4415</v>
      </c>
      <c r="B4338" s="42">
        <v>1326.6217230899999</v>
      </c>
      <c r="C4338" s="42">
        <v>104.06857386</v>
      </c>
      <c r="F4338" s="2" t="s">
        <v>9215</v>
      </c>
      <c r="I4338" s="2" t="s">
        <v>9215</v>
      </c>
    </row>
    <row r="4339" spans="1:9" x14ac:dyDescent="0.45">
      <c r="A4339" s="32" t="s">
        <v>4416</v>
      </c>
      <c r="B4339" s="42">
        <v>1893.44181955</v>
      </c>
      <c r="C4339" s="42">
        <v>217.230518252</v>
      </c>
      <c r="F4339" s="2" t="s">
        <v>9215</v>
      </c>
      <c r="I4339" s="2" t="s">
        <v>9215</v>
      </c>
    </row>
    <row r="4340" spans="1:9" x14ac:dyDescent="0.45">
      <c r="A4340" s="32" t="s">
        <v>4417</v>
      </c>
      <c r="B4340" s="42">
        <v>1518.2184566599999</v>
      </c>
      <c r="C4340" s="42">
        <v>130.70754924799999</v>
      </c>
      <c r="F4340" s="2" t="s">
        <v>9215</v>
      </c>
      <c r="I4340" s="2" t="s">
        <v>9215</v>
      </c>
    </row>
    <row r="4341" spans="1:9" x14ac:dyDescent="0.45">
      <c r="A4341" s="32" t="s">
        <v>4418</v>
      </c>
      <c r="B4341" s="42">
        <v>1974.9319725299999</v>
      </c>
      <c r="C4341" s="42">
        <v>198.39959132499999</v>
      </c>
      <c r="F4341" s="2" t="s">
        <v>9215</v>
      </c>
      <c r="I4341" s="2" t="s">
        <v>9215</v>
      </c>
    </row>
    <row r="4342" spans="1:9" x14ac:dyDescent="0.45">
      <c r="A4342" s="32" t="s">
        <v>4419</v>
      </c>
      <c r="B4342" s="42">
        <v>1417.9081859</v>
      </c>
      <c r="C4342" s="42">
        <v>203.42148689800001</v>
      </c>
      <c r="F4342" s="2" t="s">
        <v>9215</v>
      </c>
      <c r="I4342" s="2" t="s">
        <v>9215</v>
      </c>
    </row>
    <row r="4343" spans="1:9" x14ac:dyDescent="0.45">
      <c r="A4343" s="32" t="s">
        <v>4420</v>
      </c>
      <c r="B4343" s="42">
        <v>1456.7578295400001</v>
      </c>
      <c r="C4343" s="42">
        <v>107.08483351700001</v>
      </c>
      <c r="F4343" s="2" t="s">
        <v>9215</v>
      </c>
      <c r="I4343" s="2" t="s">
        <v>9215</v>
      </c>
    </row>
    <row r="4344" spans="1:9" x14ac:dyDescent="0.45">
      <c r="A4344" s="32" t="s">
        <v>4421</v>
      </c>
      <c r="B4344" s="42">
        <v>1441.80441649</v>
      </c>
      <c r="C4344" s="42">
        <v>99.016701342700003</v>
      </c>
      <c r="F4344" s="2" t="s">
        <v>9215</v>
      </c>
      <c r="I4344" s="2" t="s">
        <v>9215</v>
      </c>
    </row>
    <row r="4345" spans="1:9" x14ac:dyDescent="0.45">
      <c r="A4345" s="32" t="s">
        <v>4422</v>
      </c>
      <c r="B4345" s="42">
        <v>1177.1533624799999</v>
      </c>
      <c r="C4345" s="42">
        <v>40.278985884699999</v>
      </c>
      <c r="F4345" s="2" t="s">
        <v>9215</v>
      </c>
      <c r="I4345" s="2" t="s">
        <v>9215</v>
      </c>
    </row>
    <row r="4346" spans="1:9" x14ac:dyDescent="0.45">
      <c r="A4346" s="32" t="s">
        <v>4423</v>
      </c>
      <c r="B4346" s="42">
        <v>1803.40950086</v>
      </c>
      <c r="C4346" s="42">
        <v>146.84762249100001</v>
      </c>
      <c r="F4346" s="2" t="s">
        <v>9215</v>
      </c>
      <c r="I4346" s="2" t="s">
        <v>9215</v>
      </c>
    </row>
    <row r="4347" spans="1:9" x14ac:dyDescent="0.45">
      <c r="A4347" s="32" t="s">
        <v>4424</v>
      </c>
      <c r="B4347" s="42">
        <v>1046.74798562</v>
      </c>
      <c r="C4347" s="42">
        <v>91.944079818000006</v>
      </c>
      <c r="F4347" s="2" t="s">
        <v>9215</v>
      </c>
      <c r="I4347" s="2" t="s">
        <v>9215</v>
      </c>
    </row>
    <row r="4348" spans="1:9" x14ac:dyDescent="0.45">
      <c r="A4348" s="32" t="s">
        <v>4425</v>
      </c>
      <c r="B4348" s="42">
        <v>2579.8244588699999</v>
      </c>
      <c r="C4348" s="42">
        <v>288.66580408300001</v>
      </c>
      <c r="F4348" s="2" t="s">
        <v>9215</v>
      </c>
      <c r="I4348" s="2" t="s">
        <v>9215</v>
      </c>
    </row>
    <row r="4349" spans="1:9" x14ac:dyDescent="0.45">
      <c r="A4349" s="32" t="s">
        <v>4426</v>
      </c>
      <c r="B4349" s="42">
        <v>1424.6280499300001</v>
      </c>
      <c r="C4349" s="42">
        <v>70.726215244800002</v>
      </c>
      <c r="F4349" s="2" t="s">
        <v>9215</v>
      </c>
      <c r="I4349" s="2" t="s">
        <v>9215</v>
      </c>
    </row>
    <row r="4350" spans="1:9" x14ac:dyDescent="0.45">
      <c r="A4350" s="32" t="s">
        <v>4427</v>
      </c>
      <c r="B4350" s="42">
        <v>2318.8094855200002</v>
      </c>
      <c r="C4350" s="42">
        <v>453.65815206899998</v>
      </c>
      <c r="F4350" s="2" t="s">
        <v>9215</v>
      </c>
      <c r="I4350" s="2" t="s">
        <v>9215</v>
      </c>
    </row>
    <row r="4351" spans="1:9" x14ac:dyDescent="0.45">
      <c r="A4351" s="32" t="s">
        <v>4428</v>
      </c>
      <c r="B4351" s="42">
        <v>2392.0884380299999</v>
      </c>
      <c r="C4351" s="42">
        <v>117.180007944</v>
      </c>
      <c r="F4351" s="2" t="s">
        <v>9215</v>
      </c>
      <c r="I4351" s="2" t="s">
        <v>9215</v>
      </c>
    </row>
    <row r="4352" spans="1:9" x14ac:dyDescent="0.45">
      <c r="A4352" s="32" t="s">
        <v>4429</v>
      </c>
      <c r="B4352" s="42">
        <v>1618.2555410800001</v>
      </c>
      <c r="C4352" s="42">
        <v>255.407767869</v>
      </c>
      <c r="F4352" s="2" t="s">
        <v>9215</v>
      </c>
      <c r="I4352" s="2" t="s">
        <v>9215</v>
      </c>
    </row>
    <row r="4353" spans="1:9" x14ac:dyDescent="0.45">
      <c r="A4353" s="32" t="s">
        <v>4430</v>
      </c>
      <c r="B4353" s="42">
        <v>2065.8126907800001</v>
      </c>
      <c r="C4353" s="42">
        <v>177.32727753099999</v>
      </c>
      <c r="F4353" s="2" t="s">
        <v>9215</v>
      </c>
      <c r="I4353" s="2" t="s">
        <v>9215</v>
      </c>
    </row>
    <row r="4354" spans="1:9" x14ac:dyDescent="0.45">
      <c r="A4354" s="32" t="s">
        <v>4431</v>
      </c>
      <c r="B4354" s="42">
        <v>1555.8715367499999</v>
      </c>
      <c r="C4354" s="42">
        <v>130.240373328</v>
      </c>
      <c r="F4354" s="2" t="s">
        <v>9215</v>
      </c>
      <c r="I4354" s="2" t="s">
        <v>9215</v>
      </c>
    </row>
    <row r="4355" spans="1:9" x14ac:dyDescent="0.45">
      <c r="A4355" s="32" t="s">
        <v>4432</v>
      </c>
      <c r="B4355" s="42">
        <v>690.16287236100004</v>
      </c>
      <c r="C4355" s="42">
        <v>95.996299962400002</v>
      </c>
      <c r="F4355" s="2" t="s">
        <v>9215</v>
      </c>
      <c r="I4355" s="2" t="s">
        <v>9215</v>
      </c>
    </row>
    <row r="4356" spans="1:9" x14ac:dyDescent="0.45">
      <c r="A4356" s="32" t="s">
        <v>4433</v>
      </c>
      <c r="B4356" s="42">
        <v>1269.34271543</v>
      </c>
      <c r="C4356" s="42">
        <v>138.25516553200001</v>
      </c>
      <c r="F4356" s="2" t="s">
        <v>9215</v>
      </c>
      <c r="I4356" s="2" t="s">
        <v>9215</v>
      </c>
    </row>
    <row r="4357" spans="1:9" x14ac:dyDescent="0.45">
      <c r="A4357" s="32" t="s">
        <v>4434</v>
      </c>
      <c r="B4357" s="42">
        <v>2082.8441242099998</v>
      </c>
      <c r="C4357" s="42">
        <v>669.23514909699998</v>
      </c>
      <c r="F4357" s="2" t="s">
        <v>9215</v>
      </c>
      <c r="I4357" s="2" t="s">
        <v>9215</v>
      </c>
    </row>
    <row r="4358" spans="1:9" x14ac:dyDescent="0.45">
      <c r="A4358" s="32" t="s">
        <v>4435</v>
      </c>
      <c r="B4358" s="42">
        <v>1976.40396259</v>
      </c>
      <c r="C4358" s="42">
        <v>367.44123385199998</v>
      </c>
      <c r="F4358" s="2" t="s">
        <v>9215</v>
      </c>
      <c r="I4358" s="2" t="s">
        <v>9215</v>
      </c>
    </row>
    <row r="4359" spans="1:9" x14ac:dyDescent="0.45">
      <c r="A4359" s="32" t="s">
        <v>4436</v>
      </c>
      <c r="B4359" s="42">
        <v>2019.7276356</v>
      </c>
      <c r="C4359" s="42">
        <v>133.24592040499999</v>
      </c>
      <c r="F4359" s="2" t="s">
        <v>9215</v>
      </c>
      <c r="I4359" s="2" t="s">
        <v>9215</v>
      </c>
    </row>
    <row r="4360" spans="1:9" x14ac:dyDescent="0.45">
      <c r="A4360" s="32" t="s">
        <v>4437</v>
      </c>
      <c r="B4360" s="42">
        <v>1881.4724700700001</v>
      </c>
      <c r="C4360" s="42">
        <v>197.36425804300001</v>
      </c>
      <c r="F4360" s="2" t="s">
        <v>9215</v>
      </c>
      <c r="I4360" s="2" t="s">
        <v>9215</v>
      </c>
    </row>
    <row r="4361" spans="1:9" x14ac:dyDescent="0.45">
      <c r="A4361" s="32" t="s">
        <v>4438</v>
      </c>
      <c r="B4361" s="42">
        <v>2277.71496037</v>
      </c>
      <c r="C4361" s="42">
        <v>345.47352132600003</v>
      </c>
      <c r="F4361" s="2" t="s">
        <v>9215</v>
      </c>
      <c r="I4361" s="2" t="s">
        <v>9215</v>
      </c>
    </row>
    <row r="4362" spans="1:9" x14ac:dyDescent="0.45">
      <c r="A4362" s="32" t="s">
        <v>4439</v>
      </c>
      <c r="B4362" s="42">
        <v>2073.1433163900001</v>
      </c>
      <c r="C4362" s="42">
        <v>206.399261024</v>
      </c>
      <c r="F4362" s="2" t="s">
        <v>9215</v>
      </c>
      <c r="I4362" s="2" t="s">
        <v>9215</v>
      </c>
    </row>
    <row r="4363" spans="1:9" x14ac:dyDescent="0.45">
      <c r="A4363" s="32" t="s">
        <v>4440</v>
      </c>
      <c r="B4363" s="42">
        <v>1429.6385595199999</v>
      </c>
      <c r="C4363" s="42">
        <v>182.33652265800001</v>
      </c>
      <c r="F4363" s="2" t="s">
        <v>9215</v>
      </c>
      <c r="I4363" s="2" t="s">
        <v>9215</v>
      </c>
    </row>
    <row r="4364" spans="1:9" x14ac:dyDescent="0.45">
      <c r="A4364" s="32" t="s">
        <v>4441</v>
      </c>
      <c r="B4364" s="42">
        <v>1502.5173573699999</v>
      </c>
      <c r="C4364" s="42">
        <v>191.39696582299999</v>
      </c>
      <c r="F4364" s="2" t="s">
        <v>9215</v>
      </c>
      <c r="I4364" s="2" t="s">
        <v>9215</v>
      </c>
    </row>
    <row r="4365" spans="1:9" x14ac:dyDescent="0.45">
      <c r="A4365" s="32" t="s">
        <v>4442</v>
      </c>
      <c r="B4365" s="42">
        <v>1263.3316212699999</v>
      </c>
      <c r="C4365" s="42">
        <v>130.24037332699999</v>
      </c>
      <c r="F4365" s="2" t="s">
        <v>9215</v>
      </c>
      <c r="I4365" s="2" t="s">
        <v>9215</v>
      </c>
    </row>
    <row r="4366" spans="1:9" x14ac:dyDescent="0.45">
      <c r="A4366" s="32" t="s">
        <v>4443</v>
      </c>
      <c r="B4366" s="42">
        <v>1169.15781287</v>
      </c>
      <c r="C4366" s="42">
        <v>70.1294317917</v>
      </c>
      <c r="F4366" s="2" t="s">
        <v>9215</v>
      </c>
      <c r="I4366" s="2" t="s">
        <v>9215</v>
      </c>
    </row>
    <row r="4367" spans="1:9" x14ac:dyDescent="0.45">
      <c r="A4367" s="32" t="s">
        <v>4444</v>
      </c>
      <c r="B4367" s="42">
        <v>1029.90079831</v>
      </c>
      <c r="C4367" s="42">
        <v>109.201543789</v>
      </c>
      <c r="F4367" s="2" t="s">
        <v>9215</v>
      </c>
      <c r="I4367" s="2" t="s">
        <v>9215</v>
      </c>
    </row>
    <row r="4368" spans="1:9" x14ac:dyDescent="0.45">
      <c r="A4368" s="32" t="s">
        <v>4445</v>
      </c>
      <c r="B4368" s="42">
        <v>1473.71991665</v>
      </c>
      <c r="C4368" s="42">
        <v>125.231128199</v>
      </c>
      <c r="F4368" s="2" t="s">
        <v>9215</v>
      </c>
      <c r="I4368" s="2" t="s">
        <v>9215</v>
      </c>
    </row>
    <row r="4369" spans="1:9" x14ac:dyDescent="0.45">
      <c r="A4369" s="32" t="s">
        <v>4446</v>
      </c>
      <c r="B4369" s="42">
        <v>1836.78032796</v>
      </c>
      <c r="C4369" s="42">
        <v>138.20920679299999</v>
      </c>
      <c r="F4369" s="2" t="s">
        <v>9215</v>
      </c>
      <c r="I4369" s="2" t="s">
        <v>9215</v>
      </c>
    </row>
    <row r="4370" spans="1:9" x14ac:dyDescent="0.45">
      <c r="A4370" s="32" t="s">
        <v>4447</v>
      </c>
      <c r="B4370" s="42">
        <v>1002.85087462</v>
      </c>
      <c r="C4370" s="42">
        <v>101.186751585</v>
      </c>
      <c r="F4370" s="2" t="s">
        <v>9215</v>
      </c>
      <c r="I4370" s="2" t="s">
        <v>9215</v>
      </c>
    </row>
    <row r="4371" spans="1:9" x14ac:dyDescent="0.45">
      <c r="A4371" s="32" t="s">
        <v>4448</v>
      </c>
      <c r="B4371" s="42">
        <v>1225.2613583</v>
      </c>
      <c r="C4371" s="42">
        <v>148.27365578800001</v>
      </c>
      <c r="F4371" s="2" t="s">
        <v>9215</v>
      </c>
      <c r="I4371" s="2" t="s">
        <v>9215</v>
      </c>
    </row>
    <row r="4372" spans="1:9" x14ac:dyDescent="0.45">
      <c r="A4372" s="32" t="s">
        <v>4449</v>
      </c>
      <c r="B4372" s="42">
        <v>2530.67063865</v>
      </c>
      <c r="C4372" s="42">
        <v>437.80802418500002</v>
      </c>
      <c r="F4372" s="2" t="s">
        <v>9215</v>
      </c>
      <c r="I4372" s="2" t="s">
        <v>9215</v>
      </c>
    </row>
    <row r="4373" spans="1:9" x14ac:dyDescent="0.45">
      <c r="A4373" s="32" t="s">
        <v>4450</v>
      </c>
      <c r="B4373" s="42">
        <v>2136.9439715899998</v>
      </c>
      <c r="C4373" s="42">
        <v>93.171959380199993</v>
      </c>
      <c r="F4373" s="2" t="s">
        <v>9215</v>
      </c>
      <c r="I4373" s="2" t="s">
        <v>9215</v>
      </c>
    </row>
    <row r="4374" spans="1:9" x14ac:dyDescent="0.45">
      <c r="A4374" s="32" t="s">
        <v>4451</v>
      </c>
      <c r="B4374" s="42">
        <v>2228.1122329200002</v>
      </c>
      <c r="C4374" s="42">
        <v>141.260712609</v>
      </c>
      <c r="F4374" s="2" t="s">
        <v>9215</v>
      </c>
      <c r="I4374" s="2" t="s">
        <v>9215</v>
      </c>
    </row>
    <row r="4375" spans="1:9" x14ac:dyDescent="0.45">
      <c r="A4375" s="32" t="s">
        <v>4452</v>
      </c>
      <c r="B4375" s="42">
        <v>897.65672693299996</v>
      </c>
      <c r="C4375" s="42">
        <v>45.083206151799999</v>
      </c>
      <c r="F4375" s="2" t="s">
        <v>9215</v>
      </c>
      <c r="I4375" s="2" t="s">
        <v>9215</v>
      </c>
    </row>
    <row r="4376" spans="1:9" x14ac:dyDescent="0.45">
      <c r="A4376" s="32" t="s">
        <v>4453</v>
      </c>
      <c r="B4376" s="42">
        <v>337.50278092000002</v>
      </c>
      <c r="C4376" s="42">
        <v>56.5872926093</v>
      </c>
      <c r="F4376" s="2" t="s">
        <v>9215</v>
      </c>
      <c r="I4376" s="2" t="s">
        <v>9215</v>
      </c>
    </row>
    <row r="4377" spans="1:9" x14ac:dyDescent="0.45">
      <c r="A4377" s="32" t="s">
        <v>4454</v>
      </c>
      <c r="B4377" s="42">
        <v>1828.5419628100001</v>
      </c>
      <c r="C4377" s="42">
        <v>177.052476705</v>
      </c>
      <c r="F4377" s="2" t="s">
        <v>9215</v>
      </c>
      <c r="I4377" s="2" t="s">
        <v>9215</v>
      </c>
    </row>
    <row r="4378" spans="1:9" x14ac:dyDescent="0.45">
      <c r="A4378" s="32" t="s">
        <v>4455</v>
      </c>
      <c r="B4378" s="42">
        <v>1238.38052791</v>
      </c>
      <c r="C4378" s="42">
        <v>62.019057132900002</v>
      </c>
      <c r="F4378" s="2" t="s">
        <v>9215</v>
      </c>
      <c r="I4378" s="2" t="s">
        <v>9215</v>
      </c>
    </row>
    <row r="4379" spans="1:9" x14ac:dyDescent="0.45">
      <c r="A4379" s="32" t="s">
        <v>4456</v>
      </c>
      <c r="B4379" s="42">
        <v>1994.70206448</v>
      </c>
      <c r="C4379" s="42">
        <v>120.24799679500001</v>
      </c>
      <c r="F4379" s="2" t="s">
        <v>9215</v>
      </c>
      <c r="I4379" s="2" t="s">
        <v>9215</v>
      </c>
    </row>
    <row r="4380" spans="1:9" x14ac:dyDescent="0.45">
      <c r="A4380" s="32" t="s">
        <v>4457</v>
      </c>
      <c r="B4380" s="42">
        <v>1011.49785539</v>
      </c>
      <c r="C4380" s="42">
        <v>61.639729449400001</v>
      </c>
      <c r="F4380" s="2" t="s">
        <v>9215</v>
      </c>
      <c r="I4380" s="2" t="s">
        <v>9215</v>
      </c>
    </row>
    <row r="4381" spans="1:9" x14ac:dyDescent="0.45">
      <c r="A4381" s="32" t="s">
        <v>4458</v>
      </c>
      <c r="B4381" s="42">
        <v>1920.93648661</v>
      </c>
      <c r="C4381" s="42">
        <v>128.331895739</v>
      </c>
      <c r="F4381" s="2" t="s">
        <v>9215</v>
      </c>
      <c r="I4381" s="2" t="s">
        <v>9215</v>
      </c>
    </row>
    <row r="4382" spans="1:9" x14ac:dyDescent="0.45">
      <c r="A4382" s="32" t="s">
        <v>4459</v>
      </c>
      <c r="B4382" s="42">
        <v>2033.3163619500001</v>
      </c>
      <c r="C4382" s="42">
        <v>224.80394086000001</v>
      </c>
      <c r="F4382" s="2" t="s">
        <v>9215</v>
      </c>
      <c r="I4382" s="2" t="s">
        <v>9215</v>
      </c>
    </row>
    <row r="4383" spans="1:9" x14ac:dyDescent="0.45">
      <c r="A4383" s="32" t="s">
        <v>4460</v>
      </c>
      <c r="B4383" s="42">
        <v>2218.6561751200002</v>
      </c>
      <c r="C4383" s="42">
        <v>155.185788422</v>
      </c>
      <c r="F4383" s="2" t="s">
        <v>9215</v>
      </c>
      <c r="I4383" s="2" t="s">
        <v>9215</v>
      </c>
    </row>
    <row r="4384" spans="1:9" x14ac:dyDescent="0.45">
      <c r="A4384" s="32" t="s">
        <v>4461</v>
      </c>
      <c r="B4384" s="42">
        <v>3223.5070589900001</v>
      </c>
      <c r="C4384" s="42">
        <v>100.140014259</v>
      </c>
      <c r="F4384" s="2" t="s">
        <v>9215</v>
      </c>
      <c r="I4384" s="2" t="s">
        <v>9215</v>
      </c>
    </row>
    <row r="4385" spans="1:9" x14ac:dyDescent="0.45">
      <c r="A4385" s="32" t="s">
        <v>4462</v>
      </c>
      <c r="B4385" s="42">
        <v>1724.5015126799999</v>
      </c>
      <c r="C4385" s="42">
        <v>151.04392599400001</v>
      </c>
      <c r="F4385" s="2" t="s">
        <v>9215</v>
      </c>
      <c r="I4385" s="2" t="s">
        <v>9215</v>
      </c>
    </row>
    <row r="4386" spans="1:9" x14ac:dyDescent="0.45">
      <c r="A4386" s="32" t="s">
        <v>4463</v>
      </c>
      <c r="B4386" s="42">
        <v>1985.5774377499999</v>
      </c>
      <c r="C4386" s="42">
        <v>205.05963463000001</v>
      </c>
      <c r="F4386" s="2" t="s">
        <v>9215</v>
      </c>
      <c r="I4386" s="2" t="s">
        <v>9215</v>
      </c>
    </row>
    <row r="4387" spans="1:9" x14ac:dyDescent="0.45">
      <c r="A4387" s="32" t="s">
        <v>4464</v>
      </c>
      <c r="B4387" s="42">
        <v>3083.2043494599998</v>
      </c>
      <c r="C4387" s="42">
        <v>264.79048414300001</v>
      </c>
      <c r="F4387" s="2" t="s">
        <v>9215</v>
      </c>
      <c r="I4387" s="2" t="s">
        <v>9215</v>
      </c>
    </row>
    <row r="4388" spans="1:9" x14ac:dyDescent="0.45">
      <c r="A4388" s="32" t="s">
        <v>4465</v>
      </c>
      <c r="B4388" s="42">
        <v>2340.68070747</v>
      </c>
      <c r="C4388" s="42">
        <v>761.22137537799995</v>
      </c>
      <c r="F4388" s="2" t="s">
        <v>9215</v>
      </c>
      <c r="I4388" s="2" t="s">
        <v>9215</v>
      </c>
    </row>
    <row r="4389" spans="1:9" x14ac:dyDescent="0.45">
      <c r="A4389" s="32" t="s">
        <v>4466</v>
      </c>
      <c r="B4389" s="42">
        <v>1403.4081335799999</v>
      </c>
      <c r="C4389" s="42">
        <v>226.06574354099999</v>
      </c>
      <c r="F4389" s="2" t="s">
        <v>9215</v>
      </c>
      <c r="I4389" s="2" t="s">
        <v>9215</v>
      </c>
    </row>
    <row r="4390" spans="1:9" x14ac:dyDescent="0.45">
      <c r="A4390" s="32" t="s">
        <v>4467</v>
      </c>
      <c r="B4390" s="42">
        <v>2402.93896116</v>
      </c>
      <c r="C4390" s="42">
        <v>299.10426093400002</v>
      </c>
      <c r="F4390" s="2" t="s">
        <v>9215</v>
      </c>
      <c r="I4390" s="2" t="s">
        <v>9215</v>
      </c>
    </row>
    <row r="4391" spans="1:9" x14ac:dyDescent="0.45">
      <c r="A4391" s="32" t="s">
        <v>4468</v>
      </c>
      <c r="B4391" s="42">
        <v>2222.06172229</v>
      </c>
      <c r="C4391" s="42">
        <v>53.555830505400003</v>
      </c>
      <c r="F4391" s="2" t="s">
        <v>9215</v>
      </c>
      <c r="I4391" s="2" t="s">
        <v>9215</v>
      </c>
    </row>
    <row r="4392" spans="1:9" x14ac:dyDescent="0.45">
      <c r="A4392" s="32" t="s">
        <v>4469</v>
      </c>
      <c r="B4392" s="42">
        <v>3027.4201545999999</v>
      </c>
      <c r="C4392" s="42">
        <v>90.9438631222</v>
      </c>
      <c r="F4392" s="2" t="s">
        <v>9215</v>
      </c>
      <c r="I4392" s="2" t="s">
        <v>9215</v>
      </c>
    </row>
    <row r="4393" spans="1:9" x14ac:dyDescent="0.45">
      <c r="A4393" s="32" t="s">
        <v>4470</v>
      </c>
      <c r="B4393" s="42">
        <v>2116.2658723700001</v>
      </c>
      <c r="C4393" s="42">
        <v>150.440656004</v>
      </c>
      <c r="F4393" s="2" t="s">
        <v>9215</v>
      </c>
      <c r="I4393" s="2" t="s">
        <v>9215</v>
      </c>
    </row>
    <row r="4394" spans="1:9" x14ac:dyDescent="0.45">
      <c r="A4394" s="32" t="s">
        <v>4471</v>
      </c>
      <c r="B4394" s="42">
        <v>1332.9869334499999</v>
      </c>
      <c r="C4394" s="42">
        <v>56.125765618999999</v>
      </c>
      <c r="F4394" s="2" t="s">
        <v>9215</v>
      </c>
      <c r="I4394" s="2" t="s">
        <v>9215</v>
      </c>
    </row>
    <row r="4395" spans="1:9" x14ac:dyDescent="0.45">
      <c r="A4395" s="32" t="s">
        <v>4472</v>
      </c>
      <c r="B4395" s="42">
        <v>2436.4595753499998</v>
      </c>
      <c r="C4395" s="42">
        <v>132.29644752999999</v>
      </c>
      <c r="F4395" s="2" t="s">
        <v>9215</v>
      </c>
      <c r="I4395" s="2" t="s">
        <v>9215</v>
      </c>
    </row>
    <row r="4396" spans="1:9" x14ac:dyDescent="0.45">
      <c r="A4396" s="32" t="s">
        <v>4473</v>
      </c>
      <c r="B4396" s="42">
        <v>1033.5505950199999</v>
      </c>
      <c r="C4396" s="42">
        <v>52.484991153400003</v>
      </c>
      <c r="F4396" s="2" t="s">
        <v>9215</v>
      </c>
      <c r="I4396" s="2" t="s">
        <v>9215</v>
      </c>
    </row>
    <row r="4397" spans="1:9" x14ac:dyDescent="0.45">
      <c r="A4397" s="32" t="s">
        <v>4474</v>
      </c>
      <c r="B4397" s="42">
        <v>1851.0875638099999</v>
      </c>
      <c r="C4397" s="42">
        <v>12.0788748046</v>
      </c>
      <c r="F4397" s="2" t="s">
        <v>9215</v>
      </c>
      <c r="I4397" s="2" t="s">
        <v>9215</v>
      </c>
    </row>
    <row r="4398" spans="1:9" x14ac:dyDescent="0.45">
      <c r="A4398" s="32" t="s">
        <v>4475</v>
      </c>
      <c r="B4398" s="42">
        <v>3249.7273755699998</v>
      </c>
      <c r="C4398" s="42">
        <v>231.401607278</v>
      </c>
      <c r="F4398" s="2" t="s">
        <v>9215</v>
      </c>
      <c r="I4398" s="2" t="s">
        <v>9215</v>
      </c>
    </row>
    <row r="4399" spans="1:9" x14ac:dyDescent="0.45">
      <c r="A4399" s="32" t="s">
        <v>4476</v>
      </c>
      <c r="B4399" s="42">
        <v>890.99652920000005</v>
      </c>
      <c r="C4399" s="42">
        <v>160.359330339</v>
      </c>
      <c r="F4399" s="2" t="s">
        <v>9215</v>
      </c>
      <c r="I4399" s="2" t="s">
        <v>9215</v>
      </c>
    </row>
    <row r="4400" spans="1:9" x14ac:dyDescent="0.45">
      <c r="A4400" s="32" t="s">
        <v>4477</v>
      </c>
      <c r="B4400" s="42">
        <v>1431.2070232799999</v>
      </c>
      <c r="C4400" s="42">
        <v>309.69395671900003</v>
      </c>
      <c r="F4400" s="2" t="s">
        <v>9215</v>
      </c>
      <c r="I4400" s="2" t="s">
        <v>9215</v>
      </c>
    </row>
    <row r="4401" spans="1:9" x14ac:dyDescent="0.45">
      <c r="A4401" s="32" t="s">
        <v>4478</v>
      </c>
      <c r="B4401" s="42">
        <v>2583.7897100999999</v>
      </c>
      <c r="C4401" s="42">
        <v>492.10269498000002</v>
      </c>
      <c r="F4401" s="2" t="s">
        <v>9215</v>
      </c>
      <c r="I4401" s="2" t="s">
        <v>9215</v>
      </c>
    </row>
    <row r="4402" spans="1:9" x14ac:dyDescent="0.45">
      <c r="A4402" s="32" t="s">
        <v>4479</v>
      </c>
      <c r="B4402" s="42">
        <v>2069.6376071999998</v>
      </c>
      <c r="C4402" s="42">
        <v>309.69395671900003</v>
      </c>
      <c r="F4402" s="2" t="s">
        <v>9215</v>
      </c>
      <c r="I4402" s="2" t="s">
        <v>9215</v>
      </c>
    </row>
    <row r="4403" spans="1:9" x14ac:dyDescent="0.45">
      <c r="A4403" s="32" t="s">
        <v>4480</v>
      </c>
      <c r="B4403" s="42">
        <v>2150.8195181800002</v>
      </c>
      <c r="C4403" s="42">
        <v>282.63331972399999</v>
      </c>
      <c r="F4403" s="2" t="s">
        <v>9215</v>
      </c>
      <c r="I4403" s="2" t="s">
        <v>9215</v>
      </c>
    </row>
    <row r="4404" spans="1:9" x14ac:dyDescent="0.45">
      <c r="A4404" s="32" t="s">
        <v>4481</v>
      </c>
      <c r="B4404" s="42">
        <v>2261.0665577899999</v>
      </c>
      <c r="C4404" s="42">
        <v>355.797264192</v>
      </c>
      <c r="F4404" s="2" t="s">
        <v>9215</v>
      </c>
      <c r="I4404" s="2" t="s">
        <v>9215</v>
      </c>
    </row>
    <row r="4405" spans="1:9" x14ac:dyDescent="0.45">
      <c r="A4405" s="32" t="s">
        <v>4482</v>
      </c>
      <c r="B4405" s="42">
        <v>1797.0267456199999</v>
      </c>
      <c r="C4405" s="42">
        <v>367.82421396699999</v>
      </c>
      <c r="F4405" s="2" t="s">
        <v>9215</v>
      </c>
      <c r="I4405" s="2" t="s">
        <v>9215</v>
      </c>
    </row>
    <row r="4406" spans="1:9" x14ac:dyDescent="0.45">
      <c r="A4406" s="32" t="s">
        <v>4483</v>
      </c>
      <c r="B4406" s="42">
        <v>1594.5730910699999</v>
      </c>
      <c r="C4406" s="42">
        <v>223.50081666200001</v>
      </c>
      <c r="F4406" s="2" t="s">
        <v>9215</v>
      </c>
      <c r="I4406" s="2" t="s">
        <v>9215</v>
      </c>
    </row>
    <row r="4407" spans="1:9" x14ac:dyDescent="0.45">
      <c r="A4407" s="32" t="s">
        <v>4484</v>
      </c>
      <c r="B4407" s="42">
        <v>539.20824826800003</v>
      </c>
      <c r="C4407" s="42">
        <v>184.41322989099999</v>
      </c>
      <c r="F4407" s="2" t="s">
        <v>9215</v>
      </c>
      <c r="I4407" s="2" t="s">
        <v>9215</v>
      </c>
    </row>
    <row r="4408" spans="1:9" x14ac:dyDescent="0.45">
      <c r="A4408" s="32" t="s">
        <v>4485</v>
      </c>
      <c r="B4408" s="42">
        <v>2476.5494079300001</v>
      </c>
      <c r="C4408" s="42">
        <v>212.47611269999999</v>
      </c>
      <c r="F4408" s="2" t="s">
        <v>9215</v>
      </c>
      <c r="I4408" s="2" t="s">
        <v>9215</v>
      </c>
    </row>
    <row r="4409" spans="1:9" x14ac:dyDescent="0.45">
      <c r="A4409" s="32" t="s">
        <v>4486</v>
      </c>
      <c r="B4409" s="42">
        <v>2387.02757333</v>
      </c>
      <c r="C4409" s="42">
        <v>374.830838868</v>
      </c>
      <c r="F4409" s="2" t="s">
        <v>9215</v>
      </c>
      <c r="I4409" s="2" t="s">
        <v>9215</v>
      </c>
    </row>
    <row r="4410" spans="1:9" x14ac:dyDescent="0.45">
      <c r="A4410" s="32" t="s">
        <v>4487</v>
      </c>
      <c r="B4410" s="42">
        <v>3406.2013672100002</v>
      </c>
      <c r="C4410" s="42">
        <v>478.24035783699998</v>
      </c>
      <c r="F4410" s="2" t="s">
        <v>9215</v>
      </c>
      <c r="I4410" s="2" t="s">
        <v>9215</v>
      </c>
    </row>
    <row r="4411" spans="1:9" x14ac:dyDescent="0.45">
      <c r="A4411" s="32" t="s">
        <v>4488</v>
      </c>
      <c r="B4411" s="42">
        <v>2337.37297468</v>
      </c>
      <c r="C4411" s="42">
        <v>221.794515846</v>
      </c>
      <c r="F4411" s="2" t="s">
        <v>9215</v>
      </c>
      <c r="I4411" s="2" t="s">
        <v>9215</v>
      </c>
    </row>
    <row r="4412" spans="1:9" x14ac:dyDescent="0.45">
      <c r="A4412" s="32" t="s">
        <v>4489</v>
      </c>
      <c r="B4412" s="42">
        <v>1473.38245953</v>
      </c>
      <c r="C4412" s="42">
        <v>397.45194412400002</v>
      </c>
      <c r="F4412" s="2" t="s">
        <v>9215</v>
      </c>
      <c r="I4412" s="2" t="s">
        <v>9215</v>
      </c>
    </row>
    <row r="4413" spans="1:9" x14ac:dyDescent="0.45">
      <c r="A4413" s="32" t="s">
        <v>4490</v>
      </c>
      <c r="B4413" s="42">
        <v>1490.6771477299999</v>
      </c>
      <c r="C4413" s="42">
        <v>154.27707039699999</v>
      </c>
      <c r="F4413" s="2" t="s">
        <v>9215</v>
      </c>
      <c r="I4413" s="2" t="s">
        <v>9215</v>
      </c>
    </row>
    <row r="4414" spans="1:9" x14ac:dyDescent="0.45">
      <c r="A4414" s="32" t="s">
        <v>4491</v>
      </c>
      <c r="B4414" s="42">
        <v>2237.29039281</v>
      </c>
      <c r="C4414" s="42">
        <v>116.235779734</v>
      </c>
      <c r="F4414" s="2" t="s">
        <v>9215</v>
      </c>
      <c r="I4414" s="2" t="s">
        <v>9215</v>
      </c>
    </row>
    <row r="4415" spans="1:9" x14ac:dyDescent="0.45">
      <c r="A4415" s="32" t="s">
        <v>4492</v>
      </c>
      <c r="B4415" s="42">
        <v>2212.0824714300002</v>
      </c>
      <c r="C4415" s="42">
        <v>353.89286575699998</v>
      </c>
      <c r="F4415" s="2" t="s">
        <v>9215</v>
      </c>
      <c r="I4415" s="2" t="s">
        <v>9215</v>
      </c>
    </row>
    <row r="4416" spans="1:9" x14ac:dyDescent="0.45">
      <c r="A4416" s="32" t="s">
        <v>4493</v>
      </c>
      <c r="B4416" s="42">
        <v>2271.1372267699999</v>
      </c>
      <c r="C4416" s="42">
        <v>531.71449067399999</v>
      </c>
      <c r="F4416" s="2" t="s">
        <v>9215</v>
      </c>
      <c r="I4416" s="2" t="s">
        <v>9215</v>
      </c>
    </row>
    <row r="4417" spans="1:9" x14ac:dyDescent="0.45">
      <c r="A4417" s="32" t="s">
        <v>4494</v>
      </c>
      <c r="B4417" s="42">
        <v>2876.0324233299998</v>
      </c>
      <c r="C4417" s="42">
        <v>581.45434767400002</v>
      </c>
      <c r="F4417" s="2" t="s">
        <v>9215</v>
      </c>
      <c r="I4417" s="2" t="s">
        <v>9215</v>
      </c>
    </row>
    <row r="4418" spans="1:9" x14ac:dyDescent="0.45">
      <c r="A4418" s="32" t="s">
        <v>4495</v>
      </c>
      <c r="B4418" s="42">
        <v>2443.40788578</v>
      </c>
      <c r="C4418" s="42">
        <v>398.30480223299998</v>
      </c>
      <c r="F4418" s="2" t="s">
        <v>9215</v>
      </c>
      <c r="I4418" s="2" t="s">
        <v>9215</v>
      </c>
    </row>
    <row r="4419" spans="1:9" x14ac:dyDescent="0.45">
      <c r="A4419" s="32" t="s">
        <v>4496</v>
      </c>
      <c r="B4419" s="42">
        <v>1376.8922713899999</v>
      </c>
      <c r="C4419" s="42">
        <v>156.69478859399999</v>
      </c>
      <c r="F4419" s="2" t="s">
        <v>9215</v>
      </c>
      <c r="I4419" s="2" t="s">
        <v>9215</v>
      </c>
    </row>
    <row r="4420" spans="1:9" x14ac:dyDescent="0.45">
      <c r="A4420" s="32" t="s">
        <v>4497</v>
      </c>
      <c r="B4420" s="42">
        <v>1145.3883579200001</v>
      </c>
      <c r="C4420" s="42">
        <v>120.301160276</v>
      </c>
      <c r="F4420" s="2" t="s">
        <v>9215</v>
      </c>
      <c r="I4420" s="2" t="s">
        <v>9215</v>
      </c>
    </row>
    <row r="4421" spans="1:9" x14ac:dyDescent="0.45">
      <c r="A4421" s="32" t="s">
        <v>4498</v>
      </c>
      <c r="B4421" s="42">
        <v>2540.1297893199999</v>
      </c>
      <c r="C4421" s="42">
        <v>415.24217909100003</v>
      </c>
      <c r="F4421" s="2" t="s">
        <v>9215</v>
      </c>
      <c r="I4421" s="2" t="s">
        <v>9215</v>
      </c>
    </row>
    <row r="4422" spans="1:9" x14ac:dyDescent="0.45">
      <c r="A4422" s="32" t="s">
        <v>4499</v>
      </c>
      <c r="B4422" s="42">
        <v>2256.2847217399999</v>
      </c>
      <c r="C4422" s="42">
        <v>196.50536879800001</v>
      </c>
      <c r="F4422" s="2" t="s">
        <v>9215</v>
      </c>
      <c r="I4422" s="2" t="s">
        <v>9215</v>
      </c>
    </row>
    <row r="4423" spans="1:9" x14ac:dyDescent="0.45">
      <c r="A4423" s="32" t="s">
        <v>4500</v>
      </c>
      <c r="B4423" s="42">
        <v>2153.58069707</v>
      </c>
      <c r="C4423" s="42">
        <v>325.10688441500002</v>
      </c>
      <c r="F4423" s="2" t="s">
        <v>9215</v>
      </c>
      <c r="I4423" s="2" t="s">
        <v>9215</v>
      </c>
    </row>
    <row r="4424" spans="1:9" x14ac:dyDescent="0.45">
      <c r="A4424" s="32" t="s">
        <v>4501</v>
      </c>
      <c r="B4424" s="42">
        <v>1470.9091445500001</v>
      </c>
      <c r="C4424" s="42">
        <v>130.41050147499999</v>
      </c>
      <c r="F4424" s="2" t="s">
        <v>9215</v>
      </c>
      <c r="I4424" s="2" t="s">
        <v>9215</v>
      </c>
    </row>
    <row r="4425" spans="1:9" x14ac:dyDescent="0.45">
      <c r="A4425" s="32" t="s">
        <v>4502</v>
      </c>
      <c r="B4425" s="42">
        <v>1782.2768535</v>
      </c>
      <c r="C4425" s="42">
        <v>189.044680433</v>
      </c>
      <c r="F4425" s="2" t="s">
        <v>9215</v>
      </c>
      <c r="I4425" s="2" t="s">
        <v>9215</v>
      </c>
    </row>
    <row r="4426" spans="1:9" x14ac:dyDescent="0.45">
      <c r="A4426" s="32" t="s">
        <v>4503</v>
      </c>
      <c r="B4426" s="42">
        <v>1686.90900844</v>
      </c>
      <c r="C4426" s="42">
        <v>413.28277238599998</v>
      </c>
      <c r="F4426" s="2" t="s">
        <v>9215</v>
      </c>
      <c r="I4426" s="2" t="s">
        <v>9215</v>
      </c>
    </row>
    <row r="4427" spans="1:9" x14ac:dyDescent="0.45">
      <c r="A4427" s="32" t="s">
        <v>4504</v>
      </c>
      <c r="B4427" s="42">
        <v>797.75496688600003</v>
      </c>
      <c r="C4427" s="42">
        <v>146.03982581899999</v>
      </c>
      <c r="F4427" s="2" t="s">
        <v>9215</v>
      </c>
      <c r="I4427" s="2" t="s">
        <v>9215</v>
      </c>
    </row>
    <row r="4428" spans="1:9" x14ac:dyDescent="0.45">
      <c r="A4428" s="32" t="s">
        <v>4505</v>
      </c>
      <c r="B4428" s="42">
        <v>1557.84947887</v>
      </c>
      <c r="C4428" s="42">
        <v>155.683854475</v>
      </c>
      <c r="F4428" s="2" t="s">
        <v>9215</v>
      </c>
      <c r="I4428" s="2" t="s">
        <v>9215</v>
      </c>
    </row>
    <row r="4429" spans="1:9" x14ac:dyDescent="0.45">
      <c r="A4429" s="32" t="s">
        <v>4506</v>
      </c>
      <c r="B4429" s="42">
        <v>2146.2131366799999</v>
      </c>
      <c r="C4429" s="42">
        <v>374.04562438599999</v>
      </c>
      <c r="F4429" s="2" t="s">
        <v>9215</v>
      </c>
      <c r="I4429" s="2" t="s">
        <v>9215</v>
      </c>
    </row>
    <row r="4430" spans="1:9" x14ac:dyDescent="0.45">
      <c r="A4430" s="32" t="s">
        <v>4507</v>
      </c>
      <c r="B4430" s="42">
        <v>2091.6226942100002</v>
      </c>
      <c r="C4430" s="42">
        <v>294.18182890999998</v>
      </c>
      <c r="F4430" s="2" t="s">
        <v>9215</v>
      </c>
      <c r="I4430" s="2" t="s">
        <v>9215</v>
      </c>
    </row>
    <row r="4431" spans="1:9" x14ac:dyDescent="0.45">
      <c r="A4431" s="32" t="s">
        <v>4508</v>
      </c>
      <c r="B4431" s="42">
        <v>2201.81451328</v>
      </c>
      <c r="C4431" s="42">
        <v>304.29117010900001</v>
      </c>
      <c r="F4431" s="2" t="s">
        <v>9215</v>
      </c>
      <c r="I4431" s="2" t="s">
        <v>9215</v>
      </c>
    </row>
    <row r="4432" spans="1:9" x14ac:dyDescent="0.45">
      <c r="A4432" s="32" t="s">
        <v>4509</v>
      </c>
      <c r="B4432" s="42">
        <v>1926.6023479600001</v>
      </c>
      <c r="C4432" s="42">
        <v>151.889811665</v>
      </c>
      <c r="F4432" s="2" t="s">
        <v>9215</v>
      </c>
      <c r="I4432" s="2" t="s">
        <v>9215</v>
      </c>
    </row>
    <row r="4433" spans="1:9" x14ac:dyDescent="0.45">
      <c r="A4433" s="32" t="s">
        <v>4510</v>
      </c>
      <c r="B4433" s="42">
        <v>2138.1256637299998</v>
      </c>
      <c r="C4433" s="42">
        <v>506.477994104</v>
      </c>
      <c r="F4433" s="2" t="s">
        <v>9215</v>
      </c>
      <c r="I4433" s="2" t="s">
        <v>9215</v>
      </c>
    </row>
    <row r="4434" spans="1:9" x14ac:dyDescent="0.45">
      <c r="A4434" s="32" t="s">
        <v>4511</v>
      </c>
      <c r="B4434" s="42">
        <v>2512.1712881100002</v>
      </c>
      <c r="C4434" s="42">
        <v>248.689793511</v>
      </c>
      <c r="F4434" s="2" t="s">
        <v>9215</v>
      </c>
      <c r="I4434" s="2" t="s">
        <v>9215</v>
      </c>
    </row>
    <row r="4435" spans="1:9" x14ac:dyDescent="0.45">
      <c r="A4435" s="32" t="s">
        <v>4512</v>
      </c>
      <c r="B4435" s="42">
        <v>1570.99162243</v>
      </c>
      <c r="C4435" s="42">
        <v>139.50890855599999</v>
      </c>
      <c r="F4435" s="2" t="s">
        <v>9215</v>
      </c>
      <c r="I4435" s="2" t="s">
        <v>9215</v>
      </c>
    </row>
    <row r="4436" spans="1:9" x14ac:dyDescent="0.45">
      <c r="A4436" s="32" t="s">
        <v>4513</v>
      </c>
      <c r="B4436" s="42">
        <v>1333.4221042300001</v>
      </c>
      <c r="C4436" s="42">
        <v>93.005939036499996</v>
      </c>
      <c r="F4436" s="2" t="s">
        <v>9215</v>
      </c>
      <c r="I4436" s="2" t="s">
        <v>9215</v>
      </c>
    </row>
    <row r="4437" spans="1:9" x14ac:dyDescent="0.45">
      <c r="A4437" s="32" t="s">
        <v>4514</v>
      </c>
      <c r="B4437" s="42">
        <v>1884.4361007800001</v>
      </c>
      <c r="C4437" s="42">
        <v>273.09207663799998</v>
      </c>
      <c r="F4437" s="2" t="s">
        <v>9215</v>
      </c>
      <c r="I4437" s="2" t="s">
        <v>9215</v>
      </c>
    </row>
    <row r="4438" spans="1:9" x14ac:dyDescent="0.45">
      <c r="A4438" s="32" t="s">
        <v>4515</v>
      </c>
      <c r="B4438" s="42">
        <v>1431.96989263</v>
      </c>
      <c r="C4438" s="42">
        <v>179.374131519</v>
      </c>
      <c r="F4438" s="2" t="s">
        <v>9215</v>
      </c>
      <c r="I4438" s="2" t="s">
        <v>9215</v>
      </c>
    </row>
    <row r="4439" spans="1:9" x14ac:dyDescent="0.45">
      <c r="A4439" s="32" t="s">
        <v>4516</v>
      </c>
      <c r="B4439" s="42">
        <v>682.04743016500004</v>
      </c>
      <c r="C4439" s="42">
        <v>393.48890201799998</v>
      </c>
      <c r="F4439" s="2" t="s">
        <v>9215</v>
      </c>
      <c r="I4439" s="2" t="s">
        <v>9215</v>
      </c>
    </row>
    <row r="4440" spans="1:9" x14ac:dyDescent="0.45">
      <c r="A4440" s="32" t="s">
        <v>4517</v>
      </c>
      <c r="B4440" s="42">
        <v>2385.1737574499998</v>
      </c>
      <c r="C4440" s="42">
        <v>624.28015046999997</v>
      </c>
      <c r="F4440" s="2" t="s">
        <v>9215</v>
      </c>
      <c r="I4440" s="2" t="s">
        <v>9215</v>
      </c>
    </row>
    <row r="4441" spans="1:9" x14ac:dyDescent="0.45">
      <c r="A4441" s="32" t="s">
        <v>4518</v>
      </c>
      <c r="B4441" s="42">
        <v>2167.8444886000002</v>
      </c>
      <c r="C4441" s="42">
        <v>76.765031465999996</v>
      </c>
      <c r="F4441" s="2" t="s">
        <v>9215</v>
      </c>
      <c r="I4441" s="2" t="s">
        <v>9215</v>
      </c>
    </row>
    <row r="4442" spans="1:9" x14ac:dyDescent="0.45">
      <c r="A4442" s="32" t="s">
        <v>4519</v>
      </c>
      <c r="B4442" s="42">
        <v>2128.11042709</v>
      </c>
      <c r="C4442" s="42">
        <v>371.57483647599997</v>
      </c>
      <c r="F4442" s="2" t="s">
        <v>9215</v>
      </c>
      <c r="I4442" s="2" t="s">
        <v>9215</v>
      </c>
    </row>
    <row r="4443" spans="1:9" x14ac:dyDescent="0.45">
      <c r="A4443" s="32" t="s">
        <v>4520</v>
      </c>
      <c r="B4443" s="42">
        <v>1355.1314585600001</v>
      </c>
      <c r="C4443" s="42">
        <v>251.78424381100001</v>
      </c>
      <c r="F4443" s="2" t="s">
        <v>9215</v>
      </c>
      <c r="I4443" s="2" t="s">
        <v>9215</v>
      </c>
    </row>
    <row r="4444" spans="1:9" x14ac:dyDescent="0.45">
      <c r="A4444" s="32" t="s">
        <v>4521</v>
      </c>
      <c r="B4444" s="42">
        <v>1318.2849838499999</v>
      </c>
      <c r="C4444" s="42">
        <v>105.42185818</v>
      </c>
      <c r="F4444" s="2" t="s">
        <v>9215</v>
      </c>
      <c r="I4444" s="2" t="s">
        <v>9215</v>
      </c>
    </row>
    <row r="4445" spans="1:9" x14ac:dyDescent="0.45">
      <c r="A4445" s="32" t="s">
        <v>4522</v>
      </c>
      <c r="B4445" s="42">
        <v>1289.6266146400001</v>
      </c>
      <c r="C4445" s="42">
        <v>173.99724165800001</v>
      </c>
      <c r="F4445" s="2" t="s">
        <v>9215</v>
      </c>
      <c r="I4445" s="2" t="s">
        <v>9215</v>
      </c>
    </row>
    <row r="4446" spans="1:9" x14ac:dyDescent="0.45">
      <c r="A4446" s="32" t="s">
        <v>4523</v>
      </c>
      <c r="B4446" s="42">
        <v>2443.2771005499999</v>
      </c>
      <c r="C4446" s="42">
        <v>304.50644049900001</v>
      </c>
      <c r="F4446" s="2" t="s">
        <v>9215</v>
      </c>
      <c r="I4446" s="2" t="s">
        <v>9215</v>
      </c>
    </row>
    <row r="4447" spans="1:9" x14ac:dyDescent="0.45">
      <c r="A4447" s="32" t="s">
        <v>4524</v>
      </c>
      <c r="B4447" s="42">
        <v>1146.9824323400001</v>
      </c>
      <c r="C4447" s="42">
        <v>68.236925108600005</v>
      </c>
      <c r="F4447" s="2" t="s">
        <v>9215</v>
      </c>
      <c r="I4447" s="2" t="s">
        <v>9215</v>
      </c>
    </row>
    <row r="4448" spans="1:9" x14ac:dyDescent="0.45">
      <c r="A4448" s="32" t="s">
        <v>4525</v>
      </c>
      <c r="B4448" s="42">
        <v>3431.1166380300001</v>
      </c>
      <c r="C4448" s="42">
        <v>369.53662948700003</v>
      </c>
      <c r="F4448" s="2" t="s">
        <v>9215</v>
      </c>
      <c r="I4448" s="2" t="s">
        <v>9215</v>
      </c>
    </row>
    <row r="4449" spans="1:9" x14ac:dyDescent="0.45">
      <c r="A4449" s="32" t="s">
        <v>4526</v>
      </c>
      <c r="B4449" s="42">
        <v>4099.1703108199999</v>
      </c>
      <c r="C4449" s="42">
        <v>438.06364370300003</v>
      </c>
      <c r="F4449" s="2" t="s">
        <v>9215</v>
      </c>
      <c r="I4449" s="2" t="s">
        <v>9215</v>
      </c>
    </row>
    <row r="4450" spans="1:9" x14ac:dyDescent="0.45">
      <c r="A4450" s="32" t="s">
        <v>4527</v>
      </c>
      <c r="B4450" s="42">
        <v>2374.5505920300002</v>
      </c>
      <c r="C4450" s="42">
        <v>294.77179763100003</v>
      </c>
      <c r="F4450" s="2" t="s">
        <v>9215</v>
      </c>
      <c r="I4450" s="2" t="s">
        <v>9215</v>
      </c>
    </row>
    <row r="4451" spans="1:9" x14ac:dyDescent="0.45">
      <c r="A4451" s="32" t="s">
        <v>4528</v>
      </c>
      <c r="B4451" s="42">
        <v>1869.9585912299999</v>
      </c>
      <c r="C4451" s="42">
        <v>393.02906351000001</v>
      </c>
      <c r="F4451" s="2" t="s">
        <v>9215</v>
      </c>
      <c r="I4451" s="2" t="s">
        <v>9215</v>
      </c>
    </row>
    <row r="4452" spans="1:9" x14ac:dyDescent="0.45">
      <c r="A4452" s="32" t="s">
        <v>4529</v>
      </c>
      <c r="B4452" s="42">
        <v>2358.1743810500002</v>
      </c>
      <c r="C4452" s="42">
        <v>539.39144913799998</v>
      </c>
      <c r="F4452" s="2" t="s">
        <v>9215</v>
      </c>
      <c r="I4452" s="2" t="s">
        <v>9215</v>
      </c>
    </row>
    <row r="4453" spans="1:9" x14ac:dyDescent="0.45">
      <c r="A4453" s="32" t="s">
        <v>4530</v>
      </c>
      <c r="B4453" s="42">
        <v>1769.65429898</v>
      </c>
      <c r="C4453" s="42">
        <v>63.457817545799998</v>
      </c>
      <c r="F4453" s="2" t="s">
        <v>9215</v>
      </c>
      <c r="I4453" s="2" t="s">
        <v>9215</v>
      </c>
    </row>
    <row r="4454" spans="1:9" x14ac:dyDescent="0.45">
      <c r="A4454" s="32" t="s">
        <v>4531</v>
      </c>
      <c r="B4454" s="42">
        <v>2581.23512656</v>
      </c>
      <c r="C4454" s="42">
        <v>129.98289495399999</v>
      </c>
      <c r="F4454" s="2" t="s">
        <v>9215</v>
      </c>
      <c r="I4454" s="2" t="s">
        <v>9215</v>
      </c>
    </row>
    <row r="4455" spans="1:9" x14ac:dyDescent="0.45">
      <c r="A4455" s="32" t="s">
        <v>4532</v>
      </c>
      <c r="B4455" s="42">
        <v>3271.12172861</v>
      </c>
      <c r="C4455" s="42">
        <v>494.43588135200002</v>
      </c>
      <c r="F4455" s="2" t="s">
        <v>9215</v>
      </c>
      <c r="I4455" s="2" t="s">
        <v>9215</v>
      </c>
    </row>
    <row r="4456" spans="1:9" x14ac:dyDescent="0.45">
      <c r="A4456" s="32" t="s">
        <v>4533</v>
      </c>
      <c r="B4456" s="42">
        <v>5348.2445961100002</v>
      </c>
      <c r="C4456" s="42">
        <v>371.64895075999999</v>
      </c>
      <c r="F4456" s="2" t="s">
        <v>9215</v>
      </c>
      <c r="I4456" s="2" t="s">
        <v>9215</v>
      </c>
    </row>
    <row r="4457" spans="1:9" x14ac:dyDescent="0.45">
      <c r="A4457" s="32" t="s">
        <v>4534</v>
      </c>
      <c r="B4457" s="42">
        <v>1650.5281300300001</v>
      </c>
      <c r="C4457" s="42">
        <v>171.34938685700001</v>
      </c>
      <c r="F4457" s="2" t="s">
        <v>9215</v>
      </c>
      <c r="I4457" s="2" t="s">
        <v>9215</v>
      </c>
    </row>
    <row r="4458" spans="1:9" x14ac:dyDescent="0.45">
      <c r="A4458" s="32" t="s">
        <v>4535</v>
      </c>
      <c r="B4458" s="42">
        <v>3460.01894425</v>
      </c>
      <c r="C4458" s="42">
        <v>300.37753961099997</v>
      </c>
      <c r="F4458" s="2" t="s">
        <v>9215</v>
      </c>
      <c r="I4458" s="2" t="s">
        <v>9215</v>
      </c>
    </row>
    <row r="4459" spans="1:9" x14ac:dyDescent="0.45">
      <c r="A4459" s="32" t="s">
        <v>4536</v>
      </c>
      <c r="B4459" s="42">
        <v>5917.7471979000002</v>
      </c>
      <c r="C4459" s="42">
        <v>884.61701528000003</v>
      </c>
      <c r="F4459" s="2" t="s">
        <v>9215</v>
      </c>
      <c r="I4459" s="2" t="s">
        <v>9215</v>
      </c>
    </row>
    <row r="4460" spans="1:9" x14ac:dyDescent="0.45">
      <c r="A4460" s="32" t="s">
        <v>4537</v>
      </c>
      <c r="B4460" s="42">
        <v>2292.5722181299998</v>
      </c>
      <c r="C4460" s="42">
        <v>144.511531085</v>
      </c>
      <c r="F4460" s="2" t="s">
        <v>9215</v>
      </c>
      <c r="I4460" s="2" t="s">
        <v>9215</v>
      </c>
    </row>
    <row r="4461" spans="1:9" x14ac:dyDescent="0.45">
      <c r="A4461" s="32" t="s">
        <v>4538</v>
      </c>
      <c r="B4461" s="42">
        <v>2355.5379566699999</v>
      </c>
      <c r="C4461" s="42">
        <v>565.65942167200001</v>
      </c>
      <c r="F4461" s="2" t="s">
        <v>9215</v>
      </c>
      <c r="I4461" s="2" t="s">
        <v>9215</v>
      </c>
    </row>
    <row r="4462" spans="1:9" x14ac:dyDescent="0.45">
      <c r="A4462" s="32" t="s">
        <v>4539</v>
      </c>
      <c r="B4462" s="42">
        <v>1931.2933904199999</v>
      </c>
      <c r="C4462" s="42">
        <v>78.449116874400005</v>
      </c>
      <c r="F4462" s="2" t="s">
        <v>9215</v>
      </c>
      <c r="I4462" s="2" t="s">
        <v>9215</v>
      </c>
    </row>
    <row r="4463" spans="1:9" x14ac:dyDescent="0.45">
      <c r="A4463" s="32" t="s">
        <v>4540</v>
      </c>
      <c r="B4463" s="42">
        <v>2526.8873435300002</v>
      </c>
      <c r="C4463" s="42">
        <v>208.50949485000001</v>
      </c>
      <c r="F4463" s="2" t="s">
        <v>9215</v>
      </c>
      <c r="I4463" s="2" t="s">
        <v>9215</v>
      </c>
    </row>
    <row r="4464" spans="1:9" x14ac:dyDescent="0.45">
      <c r="A4464" s="32" t="s">
        <v>4541</v>
      </c>
      <c r="B4464" s="42">
        <v>2362.7635332300001</v>
      </c>
      <c r="C4464" s="42">
        <v>196.12279218500001</v>
      </c>
      <c r="F4464" s="2" t="s">
        <v>9215</v>
      </c>
      <c r="I4464" s="2" t="s">
        <v>9215</v>
      </c>
    </row>
    <row r="4465" spans="1:9" x14ac:dyDescent="0.45">
      <c r="A4465" s="32" t="s">
        <v>4542</v>
      </c>
      <c r="B4465" s="42">
        <v>3368.15089949</v>
      </c>
      <c r="C4465" s="42">
        <v>410.82563836899999</v>
      </c>
      <c r="F4465" s="2" t="s">
        <v>9215</v>
      </c>
      <c r="I4465" s="2" t="s">
        <v>9215</v>
      </c>
    </row>
    <row r="4466" spans="1:9" x14ac:dyDescent="0.45">
      <c r="A4466" s="32" t="s">
        <v>4543</v>
      </c>
      <c r="B4466" s="42">
        <v>2043.09381648</v>
      </c>
      <c r="C4466" s="42">
        <v>245.85362722900001</v>
      </c>
      <c r="F4466" s="2" t="s">
        <v>9215</v>
      </c>
      <c r="I4466" s="2" t="s">
        <v>9215</v>
      </c>
    </row>
    <row r="4467" spans="1:9" x14ac:dyDescent="0.45">
      <c r="A4467" s="32" t="s">
        <v>4544</v>
      </c>
      <c r="B4467" s="42">
        <v>1911.6811112</v>
      </c>
      <c r="C4467" s="42">
        <v>439.72794458499999</v>
      </c>
      <c r="F4467" s="2" t="s">
        <v>9215</v>
      </c>
      <c r="I4467" s="2" t="s">
        <v>9215</v>
      </c>
    </row>
    <row r="4468" spans="1:9" x14ac:dyDescent="0.45">
      <c r="A4468" s="32" t="s">
        <v>4545</v>
      </c>
      <c r="B4468" s="42">
        <v>847.45690728600005</v>
      </c>
      <c r="C4468" s="42">
        <v>131.09260319699999</v>
      </c>
      <c r="F4468" s="2" t="s">
        <v>9215</v>
      </c>
      <c r="I4468" s="2" t="s">
        <v>9215</v>
      </c>
    </row>
    <row r="4469" spans="1:9" x14ac:dyDescent="0.45">
      <c r="A4469" s="32" t="s">
        <v>4546</v>
      </c>
      <c r="B4469" s="42">
        <v>2375.1502358900002</v>
      </c>
      <c r="C4469" s="42">
        <v>294.18418827900001</v>
      </c>
      <c r="F4469" s="2" t="s">
        <v>9215</v>
      </c>
      <c r="I4469" s="2" t="s">
        <v>9215</v>
      </c>
    </row>
    <row r="4470" spans="1:9" x14ac:dyDescent="0.45">
      <c r="A4470" s="32" t="s">
        <v>4547</v>
      </c>
      <c r="B4470" s="42">
        <v>2318.3778486800002</v>
      </c>
      <c r="C4470" s="42">
        <v>450.05019680499998</v>
      </c>
      <c r="F4470" s="2" t="s">
        <v>9215</v>
      </c>
      <c r="I4470" s="2" t="s">
        <v>9215</v>
      </c>
    </row>
    <row r="4471" spans="1:9" x14ac:dyDescent="0.45">
      <c r="A4471" s="32" t="s">
        <v>4548</v>
      </c>
      <c r="B4471" s="42">
        <v>2113.99725472</v>
      </c>
      <c r="C4471" s="42">
        <v>298.31308916699999</v>
      </c>
      <c r="F4471" s="2" t="s">
        <v>9215</v>
      </c>
      <c r="I4471" s="2" t="s">
        <v>9215</v>
      </c>
    </row>
    <row r="4472" spans="1:9" x14ac:dyDescent="0.45">
      <c r="A4472" s="32" t="s">
        <v>4549</v>
      </c>
      <c r="B4472" s="42">
        <v>4076.2574018</v>
      </c>
      <c r="C4472" s="42">
        <v>946.55052860299998</v>
      </c>
      <c r="F4472" s="2" t="s">
        <v>9215</v>
      </c>
      <c r="I4472" s="2" t="s">
        <v>9215</v>
      </c>
    </row>
    <row r="4473" spans="1:9" x14ac:dyDescent="0.45">
      <c r="A4473" s="32" t="s">
        <v>4550</v>
      </c>
      <c r="B4473" s="42">
        <v>1624.7224994799999</v>
      </c>
      <c r="C4473" s="42">
        <v>218.83174707200001</v>
      </c>
      <c r="F4473" s="2" t="s">
        <v>9215</v>
      </c>
      <c r="I4473" s="2" t="s">
        <v>9215</v>
      </c>
    </row>
    <row r="4474" spans="1:9" x14ac:dyDescent="0.45">
      <c r="A4474" s="32" t="s">
        <v>4551</v>
      </c>
      <c r="B4474" s="42">
        <v>1331.5705364200001</v>
      </c>
      <c r="C4474" s="42">
        <v>155.86600852699999</v>
      </c>
      <c r="F4474" s="2" t="s">
        <v>9215</v>
      </c>
      <c r="I4474" s="2" t="s">
        <v>9215</v>
      </c>
    </row>
    <row r="4475" spans="1:9" x14ac:dyDescent="0.45">
      <c r="A4475" s="32" t="s">
        <v>4552</v>
      </c>
      <c r="B4475" s="42">
        <v>2189.3496959300001</v>
      </c>
      <c r="C4475" s="42">
        <v>457.27577336000002</v>
      </c>
      <c r="F4475" s="2" t="s">
        <v>9215</v>
      </c>
      <c r="I4475" s="2" t="s">
        <v>9215</v>
      </c>
    </row>
    <row r="4476" spans="1:9" x14ac:dyDescent="0.45">
      <c r="A4476" s="32" t="s">
        <v>4553</v>
      </c>
      <c r="B4476" s="42">
        <v>1448.2119865100001</v>
      </c>
      <c r="C4476" s="42">
        <v>120.770350978</v>
      </c>
      <c r="F4476" s="2" t="s">
        <v>9215</v>
      </c>
      <c r="I4476" s="2" t="s">
        <v>9215</v>
      </c>
    </row>
    <row r="4477" spans="1:9" x14ac:dyDescent="0.45">
      <c r="A4477" s="32" t="s">
        <v>4554</v>
      </c>
      <c r="B4477" s="42">
        <v>1534.9189051599999</v>
      </c>
      <c r="C4477" s="42">
        <v>189.92944085299999</v>
      </c>
      <c r="F4477" s="2" t="s">
        <v>9215</v>
      </c>
      <c r="I4477" s="2" t="s">
        <v>9215</v>
      </c>
    </row>
    <row r="4478" spans="1:9" x14ac:dyDescent="0.45">
      <c r="A4478" s="32" t="s">
        <v>4555</v>
      </c>
      <c r="B4478" s="42">
        <v>2900.0693170999998</v>
      </c>
      <c r="C4478" s="42">
        <v>222.773490794</v>
      </c>
      <c r="F4478" s="2" t="s">
        <v>9215</v>
      </c>
      <c r="I4478" s="2" t="s">
        <v>9215</v>
      </c>
    </row>
    <row r="4479" spans="1:9" x14ac:dyDescent="0.45">
      <c r="A4479" s="32" t="s">
        <v>4556</v>
      </c>
      <c r="B4479" s="42">
        <v>1378.02067141</v>
      </c>
      <c r="C4479" s="42">
        <v>157.93045897100001</v>
      </c>
      <c r="F4479" s="2" t="s">
        <v>9215</v>
      </c>
      <c r="I4479" s="2" t="s">
        <v>9215</v>
      </c>
    </row>
    <row r="4480" spans="1:9" x14ac:dyDescent="0.45">
      <c r="A4480" s="32" t="s">
        <v>4557</v>
      </c>
      <c r="B4480" s="42">
        <v>2763.2669193699999</v>
      </c>
      <c r="C4480" s="42">
        <v>222.96064795800001</v>
      </c>
      <c r="F4480" s="2" t="s">
        <v>9215</v>
      </c>
      <c r="I4480" s="2" t="s">
        <v>9215</v>
      </c>
    </row>
    <row r="4481" spans="1:9" x14ac:dyDescent="0.45">
      <c r="A4481" s="32" t="s">
        <v>4558</v>
      </c>
      <c r="B4481" s="42">
        <v>1243.8313925499999</v>
      </c>
      <c r="C4481" s="42">
        <v>115.609224868</v>
      </c>
      <c r="F4481" s="2" t="s">
        <v>9215</v>
      </c>
      <c r="I4481" s="2" t="s">
        <v>9215</v>
      </c>
    </row>
    <row r="4482" spans="1:9" x14ac:dyDescent="0.45">
      <c r="A4482" s="32" t="s">
        <v>4559</v>
      </c>
      <c r="B4482" s="42">
        <v>1048.7408255800001</v>
      </c>
      <c r="C4482" s="42">
        <v>140.38263019600001</v>
      </c>
      <c r="F4482" s="2" t="s">
        <v>9215</v>
      </c>
      <c r="I4482" s="2" t="s">
        <v>9215</v>
      </c>
    </row>
    <row r="4483" spans="1:9" x14ac:dyDescent="0.45">
      <c r="A4483" s="32" t="s">
        <v>4560</v>
      </c>
      <c r="B4483" s="42">
        <v>2163.5440653800001</v>
      </c>
      <c r="C4483" s="42">
        <v>332.37652149399997</v>
      </c>
      <c r="F4483" s="2" t="s">
        <v>9215</v>
      </c>
      <c r="I4483" s="2" t="s">
        <v>9215</v>
      </c>
    </row>
    <row r="4484" spans="1:9" x14ac:dyDescent="0.45">
      <c r="A4484" s="32" t="s">
        <v>4561</v>
      </c>
      <c r="B4484" s="42">
        <v>1513.2421755</v>
      </c>
      <c r="C4484" s="42">
        <v>114.576999645</v>
      </c>
      <c r="F4484" s="2" t="s">
        <v>9215</v>
      </c>
      <c r="I4484" s="2" t="s">
        <v>9215</v>
      </c>
    </row>
    <row r="4485" spans="1:9" x14ac:dyDescent="0.45">
      <c r="A4485" s="32" t="s">
        <v>4562</v>
      </c>
      <c r="B4485" s="42">
        <v>2709.5912078299998</v>
      </c>
      <c r="C4485" s="42">
        <v>462.43689947000001</v>
      </c>
      <c r="F4485" s="2" t="s">
        <v>9215</v>
      </c>
      <c r="I4485" s="2" t="s">
        <v>9215</v>
      </c>
    </row>
    <row r="4486" spans="1:9" x14ac:dyDescent="0.45">
      <c r="A4486" s="32" t="s">
        <v>4563</v>
      </c>
      <c r="B4486" s="42">
        <v>2524.82289309</v>
      </c>
      <c r="C4486" s="42">
        <v>289.02306216900001</v>
      </c>
      <c r="F4486" s="2" t="s">
        <v>9215</v>
      </c>
      <c r="I4486" s="2" t="s">
        <v>9215</v>
      </c>
    </row>
    <row r="4487" spans="1:9" x14ac:dyDescent="0.45">
      <c r="A4487" s="32" t="s">
        <v>4564</v>
      </c>
      <c r="B4487" s="42">
        <v>1064.2242039099999</v>
      </c>
      <c r="C4487" s="42">
        <v>430.43791758499998</v>
      </c>
      <c r="F4487" s="2" t="s">
        <v>9215</v>
      </c>
      <c r="I4487" s="2" t="s">
        <v>9215</v>
      </c>
    </row>
    <row r="4488" spans="1:9" x14ac:dyDescent="0.45">
      <c r="A4488" s="32" t="s">
        <v>4565</v>
      </c>
      <c r="B4488" s="42">
        <v>2078.9015971700001</v>
      </c>
      <c r="C4488" s="42">
        <v>321.02204405200001</v>
      </c>
      <c r="F4488" s="2" t="s">
        <v>9215</v>
      </c>
      <c r="I4488" s="2" t="s">
        <v>9215</v>
      </c>
    </row>
    <row r="4489" spans="1:9" x14ac:dyDescent="0.45">
      <c r="A4489" s="32" t="s">
        <v>4566</v>
      </c>
      <c r="B4489" s="42">
        <v>1770.1364566</v>
      </c>
      <c r="C4489" s="42">
        <v>293.35406209500002</v>
      </c>
      <c r="F4489" s="2" t="s">
        <v>9215</v>
      </c>
      <c r="I4489" s="2" t="s">
        <v>9215</v>
      </c>
    </row>
    <row r="4490" spans="1:9" x14ac:dyDescent="0.45">
      <c r="A4490" s="32" t="s">
        <v>4567</v>
      </c>
      <c r="B4490" s="42">
        <v>6987.1879309799997</v>
      </c>
      <c r="C4490" s="42">
        <v>1714.8496633</v>
      </c>
      <c r="F4490" s="2" t="s">
        <v>9215</v>
      </c>
      <c r="I4490" s="2" t="s">
        <v>9215</v>
      </c>
    </row>
    <row r="4491" spans="1:9" x14ac:dyDescent="0.45">
      <c r="A4491" s="32" t="s">
        <v>4568</v>
      </c>
      <c r="B4491" s="42">
        <v>1694.9138145700001</v>
      </c>
      <c r="C4491" s="42">
        <v>618.30290799500006</v>
      </c>
      <c r="F4491" s="2" t="s">
        <v>9215</v>
      </c>
      <c r="I4491" s="2" t="s">
        <v>9215</v>
      </c>
    </row>
    <row r="4492" spans="1:9" x14ac:dyDescent="0.45">
      <c r="A4492" s="32" t="s">
        <v>4569</v>
      </c>
      <c r="B4492" s="42">
        <v>4395.2149954099996</v>
      </c>
      <c r="C4492" s="42">
        <v>1846.6509222100001</v>
      </c>
      <c r="F4492" s="2" t="s">
        <v>9215</v>
      </c>
      <c r="I4492" s="2" t="s">
        <v>9215</v>
      </c>
    </row>
    <row r="4493" spans="1:9" x14ac:dyDescent="0.45">
      <c r="A4493" s="32" t="s">
        <v>4570</v>
      </c>
      <c r="B4493" s="42">
        <v>1702.05428519</v>
      </c>
      <c r="C4493" s="42">
        <v>177.21388734000001</v>
      </c>
      <c r="F4493" s="2" t="s">
        <v>9215</v>
      </c>
      <c r="I4493" s="2" t="s">
        <v>9215</v>
      </c>
    </row>
    <row r="4494" spans="1:9" x14ac:dyDescent="0.45">
      <c r="A4494" s="32" t="s">
        <v>4571</v>
      </c>
      <c r="B4494" s="42">
        <v>2250.7164900600001</v>
      </c>
      <c r="C4494" s="42">
        <v>130.15709239700001</v>
      </c>
      <c r="F4494" s="2" t="s">
        <v>9215</v>
      </c>
      <c r="I4494" s="2" t="s">
        <v>9215</v>
      </c>
    </row>
    <row r="4495" spans="1:9" x14ac:dyDescent="0.45">
      <c r="A4495" s="32" t="s">
        <v>4572</v>
      </c>
      <c r="B4495" s="42">
        <v>2760.3961256699999</v>
      </c>
      <c r="C4495" s="42">
        <v>984.78456493500005</v>
      </c>
      <c r="F4495" s="2" t="s">
        <v>9215</v>
      </c>
      <c r="I4495" s="2" t="s">
        <v>9215</v>
      </c>
    </row>
    <row r="4496" spans="1:9" x14ac:dyDescent="0.45">
      <c r="A4496" s="32" t="s">
        <v>4573</v>
      </c>
      <c r="B4496" s="42">
        <v>2071.76642012</v>
      </c>
      <c r="C4496" s="42">
        <v>721.178200167</v>
      </c>
      <c r="F4496" s="2" t="s">
        <v>9215</v>
      </c>
      <c r="I4496" s="2" t="s">
        <v>9215</v>
      </c>
    </row>
    <row r="4497" spans="1:9" x14ac:dyDescent="0.45">
      <c r="A4497" s="32" t="s">
        <v>4574</v>
      </c>
      <c r="B4497" s="42">
        <v>1090.0298344600001</v>
      </c>
      <c r="C4497" s="42">
        <v>561.53052078200005</v>
      </c>
      <c r="F4497" s="2" t="s">
        <v>9215</v>
      </c>
      <c r="I4497" s="2" t="s">
        <v>9215</v>
      </c>
    </row>
    <row r="4498" spans="1:9" x14ac:dyDescent="0.45">
      <c r="A4498" s="32" t="s">
        <v>4575</v>
      </c>
      <c r="B4498" s="42">
        <v>1513.2421755</v>
      </c>
      <c r="C4498" s="42">
        <v>515.08038579399999</v>
      </c>
      <c r="F4498" s="2" t="s">
        <v>9215</v>
      </c>
      <c r="I4498" s="2" t="s">
        <v>9215</v>
      </c>
    </row>
    <row r="4499" spans="1:9" x14ac:dyDescent="0.45">
      <c r="A4499" s="32" t="s">
        <v>4576</v>
      </c>
      <c r="B4499" s="42">
        <v>970.29170870799999</v>
      </c>
      <c r="C4499" s="42">
        <v>213.67062096000001</v>
      </c>
      <c r="F4499" s="2" t="s">
        <v>9215</v>
      </c>
      <c r="I4499" s="2" t="s">
        <v>9215</v>
      </c>
    </row>
    <row r="4500" spans="1:9" x14ac:dyDescent="0.45">
      <c r="A4500" s="32" t="s">
        <v>4577</v>
      </c>
      <c r="B4500" s="42">
        <v>910.42264583099995</v>
      </c>
      <c r="C4500" s="42">
        <v>101.15807175899999</v>
      </c>
      <c r="F4500" s="2" t="s">
        <v>9215</v>
      </c>
      <c r="I4500" s="2" t="s">
        <v>9215</v>
      </c>
    </row>
    <row r="4501" spans="1:9" x14ac:dyDescent="0.45">
      <c r="A4501" s="32" t="s">
        <v>4578</v>
      </c>
      <c r="B4501" s="42">
        <v>738.04103375199998</v>
      </c>
      <c r="C4501" s="42">
        <v>117.673675311</v>
      </c>
      <c r="F4501" s="2" t="s">
        <v>9215</v>
      </c>
      <c r="I4501" s="2" t="s">
        <v>9215</v>
      </c>
    </row>
    <row r="4502" spans="1:9" x14ac:dyDescent="0.45">
      <c r="A4502" s="32" t="s">
        <v>4579</v>
      </c>
      <c r="B4502" s="42">
        <v>1252.0891943199999</v>
      </c>
      <c r="C4502" s="42">
        <v>122.834801422</v>
      </c>
      <c r="F4502" s="2" t="s">
        <v>9215</v>
      </c>
      <c r="I4502" s="2" t="s">
        <v>9215</v>
      </c>
    </row>
    <row r="4503" spans="1:9" x14ac:dyDescent="0.45">
      <c r="A4503" s="32" t="s">
        <v>4580</v>
      </c>
      <c r="B4503" s="42">
        <v>1843.2246700200001</v>
      </c>
      <c r="C4503" s="42">
        <v>160.193344489</v>
      </c>
      <c r="F4503" s="2" t="s">
        <v>9215</v>
      </c>
      <c r="I4503" s="2" t="s">
        <v>9215</v>
      </c>
    </row>
    <row r="4504" spans="1:9" x14ac:dyDescent="0.45">
      <c r="A4504" s="32" t="s">
        <v>4581</v>
      </c>
      <c r="B4504" s="42">
        <v>1874.4617940099999</v>
      </c>
      <c r="C4504" s="42">
        <v>53.641196012999998</v>
      </c>
      <c r="F4504" s="2" t="s">
        <v>9215</v>
      </c>
      <c r="I4504" s="2" t="s">
        <v>9215</v>
      </c>
    </row>
    <row r="4505" spans="1:9" x14ac:dyDescent="0.45">
      <c r="A4505" s="32" t="s">
        <v>4582</v>
      </c>
      <c r="B4505" s="42">
        <v>2011.54485049</v>
      </c>
      <c r="C4505" s="42">
        <v>209.59800664400001</v>
      </c>
      <c r="F4505" s="2" t="s">
        <v>9215</v>
      </c>
      <c r="I4505" s="2" t="s">
        <v>9215</v>
      </c>
    </row>
    <row r="4506" spans="1:9" x14ac:dyDescent="0.45">
      <c r="A4506" s="32" t="s">
        <v>4583</v>
      </c>
      <c r="B4506" s="42">
        <v>1638.04318936</v>
      </c>
      <c r="C4506" s="42">
        <v>230.45847176000001</v>
      </c>
      <c r="F4506" s="2" t="s">
        <v>9215</v>
      </c>
      <c r="I4506" s="2" t="s">
        <v>9215</v>
      </c>
    </row>
    <row r="4507" spans="1:9" x14ac:dyDescent="0.45">
      <c r="A4507" s="32" t="s">
        <v>4584</v>
      </c>
      <c r="B4507" s="42">
        <v>1428.44518272</v>
      </c>
      <c r="C4507" s="42">
        <v>197.677740863</v>
      </c>
      <c r="F4507" s="2" t="s">
        <v>9215</v>
      </c>
      <c r="I4507" s="2" t="s">
        <v>9215</v>
      </c>
    </row>
    <row r="4508" spans="1:9" x14ac:dyDescent="0.45">
      <c r="A4508" s="32" t="s">
        <v>4585</v>
      </c>
      <c r="B4508" s="42">
        <v>2633.3853820499999</v>
      </c>
      <c r="C4508" s="42">
        <v>376.481727573</v>
      </c>
      <c r="F4508" s="2" t="s">
        <v>9215</v>
      </c>
      <c r="I4508" s="2" t="s">
        <v>9215</v>
      </c>
    </row>
    <row r="4509" spans="1:9" x14ac:dyDescent="0.45">
      <c r="A4509" s="32" t="s">
        <v>4586</v>
      </c>
      <c r="B4509" s="42">
        <v>2423.7873754100001</v>
      </c>
      <c r="C4509" s="42">
        <v>258.27242524899998</v>
      </c>
      <c r="F4509" s="2" t="s">
        <v>9215</v>
      </c>
      <c r="I4509" s="2" t="s">
        <v>9215</v>
      </c>
    </row>
    <row r="4510" spans="1:9" x14ac:dyDescent="0.45">
      <c r="A4510" s="32" t="s">
        <v>4587</v>
      </c>
      <c r="B4510" s="42">
        <v>2913.5116278999999</v>
      </c>
      <c r="C4510" s="42">
        <v>488.73089700899999</v>
      </c>
      <c r="F4510" s="2" t="s">
        <v>9215</v>
      </c>
      <c r="I4510" s="2" t="s">
        <v>9215</v>
      </c>
    </row>
    <row r="4511" spans="1:9" x14ac:dyDescent="0.45">
      <c r="A4511" s="32" t="s">
        <v>4588</v>
      </c>
      <c r="B4511" s="42">
        <v>1636.0564784000001</v>
      </c>
      <c r="C4511" s="42">
        <v>254.299003322</v>
      </c>
      <c r="F4511" s="2" t="s">
        <v>9215</v>
      </c>
      <c r="I4511" s="2" t="s">
        <v>9215</v>
      </c>
    </row>
    <row r="4512" spans="1:9" x14ac:dyDescent="0.45">
      <c r="A4512" s="32" t="s">
        <v>4589</v>
      </c>
      <c r="B4512" s="42">
        <v>1866.8896417000001</v>
      </c>
      <c r="C4512" s="42">
        <v>363.22746227099998</v>
      </c>
      <c r="F4512" s="2" t="s">
        <v>9215</v>
      </c>
      <c r="I4512" s="2" t="s">
        <v>9215</v>
      </c>
    </row>
    <row r="4513" spans="1:9" x14ac:dyDescent="0.45">
      <c r="A4513" s="32" t="s">
        <v>4590</v>
      </c>
      <c r="B4513" s="42">
        <v>1280.5895526300001</v>
      </c>
      <c r="C4513" s="42">
        <v>158.577678246</v>
      </c>
      <c r="F4513" s="2" t="s">
        <v>9215</v>
      </c>
      <c r="I4513" s="2" t="s">
        <v>9215</v>
      </c>
    </row>
    <row r="4514" spans="1:9" x14ac:dyDescent="0.45">
      <c r="A4514" s="32" t="s">
        <v>4591</v>
      </c>
      <c r="B4514" s="42">
        <v>2728.7328784900001</v>
      </c>
      <c r="C4514" s="42">
        <v>161.56970991099999</v>
      </c>
      <c r="F4514" s="2" t="s">
        <v>9215</v>
      </c>
      <c r="I4514" s="2" t="s">
        <v>9215</v>
      </c>
    </row>
    <row r="4515" spans="1:9" x14ac:dyDescent="0.45">
      <c r="A4515" s="32" t="s">
        <v>4592</v>
      </c>
      <c r="B4515" s="42">
        <v>2466.43143586</v>
      </c>
      <c r="C4515" s="42">
        <v>237.367845424</v>
      </c>
      <c r="F4515" s="2" t="s">
        <v>9215</v>
      </c>
      <c r="I4515" s="2" t="s">
        <v>9215</v>
      </c>
    </row>
    <row r="4516" spans="1:9" x14ac:dyDescent="0.45">
      <c r="A4516" s="32" t="s">
        <v>4593</v>
      </c>
      <c r="B4516" s="42">
        <v>2586.08086637</v>
      </c>
      <c r="C4516" s="42">
        <v>1009.42189329</v>
      </c>
      <c r="F4516" s="2" t="s">
        <v>9215</v>
      </c>
      <c r="I4516" s="2" t="s">
        <v>9215</v>
      </c>
    </row>
    <row r="4517" spans="1:9" x14ac:dyDescent="0.45">
      <c r="A4517" s="32" t="s">
        <v>4594</v>
      </c>
      <c r="B4517" s="42">
        <v>2520.3630453300002</v>
      </c>
      <c r="C4517" s="42">
        <v>806.87522899600003</v>
      </c>
      <c r="F4517" s="2" t="s">
        <v>9215</v>
      </c>
      <c r="I4517" s="2" t="s">
        <v>9215</v>
      </c>
    </row>
    <row r="4518" spans="1:9" x14ac:dyDescent="0.45">
      <c r="A4518" s="32" t="s">
        <v>4595</v>
      </c>
      <c r="B4518" s="42">
        <v>2202.2187798800001</v>
      </c>
      <c r="C4518" s="42">
        <v>639.06348789399999</v>
      </c>
      <c r="F4518" s="2" t="s">
        <v>9215</v>
      </c>
      <c r="I4518" s="2" t="s">
        <v>9215</v>
      </c>
    </row>
    <row r="4519" spans="1:9" x14ac:dyDescent="0.45">
      <c r="A4519" s="32" t="s">
        <v>4596</v>
      </c>
      <c r="B4519" s="42">
        <v>2031.3624815600001</v>
      </c>
      <c r="C4519" s="42">
        <v>428.287262123</v>
      </c>
      <c r="F4519" s="2" t="s">
        <v>9215</v>
      </c>
      <c r="I4519" s="2" t="s">
        <v>9215</v>
      </c>
    </row>
    <row r="4520" spans="1:9" x14ac:dyDescent="0.45">
      <c r="A4520" s="32" t="s">
        <v>4597</v>
      </c>
      <c r="B4520" s="42">
        <v>1707.3005172400001</v>
      </c>
      <c r="C4520" s="42">
        <v>225.02509840299999</v>
      </c>
      <c r="F4520" s="2" t="s">
        <v>9215</v>
      </c>
      <c r="I4520" s="2" t="s">
        <v>9215</v>
      </c>
    </row>
    <row r="4521" spans="1:9" x14ac:dyDescent="0.45">
      <c r="A4521" s="32" t="s">
        <v>4598</v>
      </c>
      <c r="B4521" s="42">
        <v>1174.6723026699999</v>
      </c>
      <c r="C4521" s="42">
        <v>154.833783305</v>
      </c>
      <c r="F4521" s="2" t="s">
        <v>9215</v>
      </c>
      <c r="I4521" s="2" t="s">
        <v>9215</v>
      </c>
    </row>
    <row r="4522" spans="1:9" x14ac:dyDescent="0.45">
      <c r="A4522" s="32" t="s">
        <v>4599</v>
      </c>
      <c r="B4522" s="42">
        <v>1860.7944864399999</v>
      </c>
      <c r="C4522" s="42">
        <v>305.32544486199998</v>
      </c>
      <c r="F4522" s="2" t="s">
        <v>9215</v>
      </c>
      <c r="I4522" s="2" t="s">
        <v>9215</v>
      </c>
    </row>
    <row r="4523" spans="1:9" x14ac:dyDescent="0.45">
      <c r="A4523" s="32" t="s">
        <v>4600</v>
      </c>
      <c r="B4523" s="42">
        <v>3032.6777023200002</v>
      </c>
      <c r="C4523" s="42">
        <v>307.60311616500002</v>
      </c>
      <c r="F4523" s="2" t="s">
        <v>9215</v>
      </c>
      <c r="I4523" s="2" t="s">
        <v>9215</v>
      </c>
    </row>
    <row r="4524" spans="1:9" x14ac:dyDescent="0.45">
      <c r="A4524" s="32" t="s">
        <v>4601</v>
      </c>
      <c r="B4524" s="42">
        <v>2595.01420818</v>
      </c>
      <c r="C4524" s="42">
        <v>218.83174707000001</v>
      </c>
      <c r="F4524" s="2" t="s">
        <v>9215</v>
      </c>
      <c r="I4524" s="2" t="s">
        <v>9215</v>
      </c>
    </row>
    <row r="4525" spans="1:9" x14ac:dyDescent="0.45">
      <c r="A4525" s="32" t="s">
        <v>4602</v>
      </c>
      <c r="B4525" s="42">
        <v>1956.06679575</v>
      </c>
      <c r="C4525" s="42">
        <v>107.351423091</v>
      </c>
      <c r="F4525" s="2" t="s">
        <v>9215</v>
      </c>
      <c r="I4525" s="2" t="s">
        <v>9215</v>
      </c>
    </row>
    <row r="4526" spans="1:9" x14ac:dyDescent="0.45">
      <c r="A4526" s="32" t="s">
        <v>4603</v>
      </c>
      <c r="B4526" s="42">
        <v>1625.87333616</v>
      </c>
      <c r="C4526" s="42">
        <v>251.91000455299999</v>
      </c>
      <c r="F4526" s="2" t="s">
        <v>9215</v>
      </c>
      <c r="I4526" s="2" t="s">
        <v>9215</v>
      </c>
    </row>
    <row r="4527" spans="1:9" x14ac:dyDescent="0.45">
      <c r="A4527" s="32" t="s">
        <v>4604</v>
      </c>
      <c r="B4527" s="42">
        <v>1211.77282433</v>
      </c>
      <c r="C4527" s="42">
        <v>327.12879537499998</v>
      </c>
      <c r="F4527" s="2" t="s">
        <v>9215</v>
      </c>
      <c r="I4527" s="2" t="s">
        <v>9215</v>
      </c>
    </row>
    <row r="4528" spans="1:9" x14ac:dyDescent="0.45">
      <c r="A4528" s="32" t="s">
        <v>4605</v>
      </c>
      <c r="B4528" s="42">
        <v>2018.6240299900001</v>
      </c>
      <c r="C4528" s="42">
        <v>387.96677256200002</v>
      </c>
      <c r="F4528" s="2" t="s">
        <v>9215</v>
      </c>
      <c r="I4528" s="2" t="s">
        <v>9215</v>
      </c>
    </row>
    <row r="4529" spans="1:9" x14ac:dyDescent="0.45">
      <c r="A4529" s="32" t="s">
        <v>4606</v>
      </c>
      <c r="B4529" s="42">
        <v>1335.4434664800001</v>
      </c>
      <c r="C4529" s="42">
        <v>172.54049268200001</v>
      </c>
      <c r="F4529" s="2" t="s">
        <v>9215</v>
      </c>
      <c r="I4529" s="2" t="s">
        <v>9215</v>
      </c>
    </row>
    <row r="4530" spans="1:9" x14ac:dyDescent="0.45">
      <c r="A4530" s="32" t="s">
        <v>4607</v>
      </c>
      <c r="B4530" s="42">
        <v>2273.9440654099999</v>
      </c>
      <c r="C4530" s="42">
        <v>339.09692203499998</v>
      </c>
      <c r="F4530" s="2" t="s">
        <v>9215</v>
      </c>
      <c r="I4530" s="2" t="s">
        <v>9215</v>
      </c>
    </row>
    <row r="4531" spans="1:9" x14ac:dyDescent="0.45">
      <c r="A4531" s="32" t="s">
        <v>4608</v>
      </c>
      <c r="B4531" s="42">
        <v>1853.06494453</v>
      </c>
      <c r="C4531" s="42">
        <v>258.31206708000002</v>
      </c>
      <c r="F4531" s="2" t="s">
        <v>9215</v>
      </c>
      <c r="I4531" s="2" t="s">
        <v>9215</v>
      </c>
    </row>
    <row r="4532" spans="1:9" x14ac:dyDescent="0.45">
      <c r="A4532" s="32" t="s">
        <v>4609</v>
      </c>
      <c r="B4532" s="42">
        <v>780.92026456799999</v>
      </c>
      <c r="C4532" s="42">
        <v>75.798135513600002</v>
      </c>
      <c r="F4532" s="2" t="s">
        <v>9215</v>
      </c>
      <c r="I4532" s="2" t="s">
        <v>9215</v>
      </c>
    </row>
    <row r="4533" spans="1:9" x14ac:dyDescent="0.45">
      <c r="A4533" s="32" t="s">
        <v>4610</v>
      </c>
      <c r="B4533" s="42">
        <v>3090.7687099599998</v>
      </c>
      <c r="C4533" s="42">
        <v>727.06369459899997</v>
      </c>
      <c r="F4533" s="2" t="s">
        <v>9215</v>
      </c>
      <c r="I4533" s="2" t="s">
        <v>9215</v>
      </c>
    </row>
    <row r="4534" spans="1:9" x14ac:dyDescent="0.45">
      <c r="A4534" s="32" t="s">
        <v>4611</v>
      </c>
      <c r="B4534" s="42">
        <v>800.86714233600003</v>
      </c>
      <c r="C4534" s="42">
        <v>157.580334357</v>
      </c>
      <c r="F4534" s="2" t="s">
        <v>9215</v>
      </c>
      <c r="I4534" s="2" t="s">
        <v>9215</v>
      </c>
    </row>
    <row r="4535" spans="1:9" x14ac:dyDescent="0.45">
      <c r="A4535" s="32" t="s">
        <v>4612</v>
      </c>
      <c r="B4535" s="42">
        <v>1369.3531586900001</v>
      </c>
      <c r="C4535" s="42">
        <v>169.54846101800001</v>
      </c>
      <c r="F4535" s="2" t="s">
        <v>9215</v>
      </c>
      <c r="I4535" s="2" t="s">
        <v>9215</v>
      </c>
    </row>
    <row r="4536" spans="1:9" x14ac:dyDescent="0.45">
      <c r="A4536" s="32" t="s">
        <v>4613</v>
      </c>
      <c r="B4536" s="42">
        <v>2945.1565022599998</v>
      </c>
      <c r="C4536" s="42">
        <v>446.810061975</v>
      </c>
      <c r="F4536" s="2" t="s">
        <v>9215</v>
      </c>
      <c r="I4536" s="2" t="s">
        <v>9215</v>
      </c>
    </row>
    <row r="4537" spans="1:9" x14ac:dyDescent="0.45">
      <c r="A4537" s="32" t="s">
        <v>4614</v>
      </c>
      <c r="B4537" s="42">
        <v>1421.2150408800001</v>
      </c>
      <c r="C4537" s="42">
        <v>76.795479401899996</v>
      </c>
      <c r="F4537" s="2" t="s">
        <v>9215</v>
      </c>
      <c r="I4537" s="2" t="s">
        <v>9215</v>
      </c>
    </row>
    <row r="4538" spans="1:9" x14ac:dyDescent="0.45">
      <c r="A4538" s="32" t="s">
        <v>4615</v>
      </c>
      <c r="B4538" s="42">
        <v>698.14072183600001</v>
      </c>
      <c r="C4538" s="42">
        <v>94.747669392099994</v>
      </c>
      <c r="F4538" s="2" t="s">
        <v>9215</v>
      </c>
      <c r="I4538" s="2" t="s">
        <v>9215</v>
      </c>
    </row>
    <row r="4539" spans="1:9" x14ac:dyDescent="0.45">
      <c r="A4539" s="32" t="s">
        <v>4616</v>
      </c>
      <c r="B4539" s="42">
        <v>2934.1857194899999</v>
      </c>
      <c r="C4539" s="42">
        <v>265.29347429799998</v>
      </c>
      <c r="F4539" s="2" t="s">
        <v>9215</v>
      </c>
      <c r="I4539" s="2" t="s">
        <v>9215</v>
      </c>
    </row>
    <row r="4540" spans="1:9" x14ac:dyDescent="0.45">
      <c r="A4540" s="32" t="s">
        <v>4617</v>
      </c>
      <c r="B4540" s="42">
        <v>1188.8682864100001</v>
      </c>
      <c r="C4540" s="42">
        <v>138.75121058799999</v>
      </c>
      <c r="F4540" s="2" t="s">
        <v>9215</v>
      </c>
      <c r="I4540" s="2" t="s">
        <v>9215</v>
      </c>
    </row>
    <row r="4541" spans="1:9" x14ac:dyDescent="0.45">
      <c r="A4541" s="32" t="s">
        <v>4618</v>
      </c>
      <c r="B4541" s="42">
        <v>2811.0757744100001</v>
      </c>
      <c r="C4541" s="42">
        <v>362.81671596799998</v>
      </c>
      <c r="F4541" s="2" t="s">
        <v>9215</v>
      </c>
      <c r="I4541" s="2" t="s">
        <v>9215</v>
      </c>
    </row>
    <row r="4542" spans="1:9" x14ac:dyDescent="0.45">
      <c r="A4542" s="32" t="s">
        <v>4619</v>
      </c>
      <c r="B4542" s="42">
        <v>1042.05231572</v>
      </c>
      <c r="C4542" s="42">
        <v>128.25259270399999</v>
      </c>
      <c r="F4542" s="2" t="s">
        <v>9215</v>
      </c>
      <c r="I4542" s="2" t="s">
        <v>9215</v>
      </c>
    </row>
    <row r="4543" spans="1:9" x14ac:dyDescent="0.45">
      <c r="A4543" s="32" t="s">
        <v>4620</v>
      </c>
      <c r="B4543" s="42">
        <v>1639.1193722</v>
      </c>
      <c r="C4543" s="42">
        <v>276.199649115</v>
      </c>
      <c r="F4543" s="2" t="s">
        <v>9215</v>
      </c>
      <c r="I4543" s="2" t="s">
        <v>9215</v>
      </c>
    </row>
    <row r="4544" spans="1:9" x14ac:dyDescent="0.45">
      <c r="A4544" s="32" t="s">
        <v>4621</v>
      </c>
      <c r="B4544" s="42">
        <v>1540.69186087</v>
      </c>
      <c r="C4544" s="42">
        <v>249.08186538199999</v>
      </c>
      <c r="F4544" s="2" t="s">
        <v>9215</v>
      </c>
      <c r="I4544" s="2" t="s">
        <v>9215</v>
      </c>
    </row>
    <row r="4545" spans="1:9" x14ac:dyDescent="0.45">
      <c r="A4545" s="32" t="s">
        <v>4622</v>
      </c>
      <c r="B4545" s="42">
        <v>1422.17710235</v>
      </c>
      <c r="C4545" s="42">
        <v>208.907370966</v>
      </c>
      <c r="F4545" s="2" t="s">
        <v>9215</v>
      </c>
      <c r="I4545" s="2" t="s">
        <v>9215</v>
      </c>
    </row>
    <row r="4546" spans="1:9" x14ac:dyDescent="0.45">
      <c r="A4546" s="32" t="s">
        <v>4623</v>
      </c>
      <c r="B4546" s="42">
        <v>1670.25460537</v>
      </c>
      <c r="C4546" s="42">
        <v>83.362075914499997</v>
      </c>
      <c r="F4546" s="2" t="s">
        <v>9215</v>
      </c>
      <c r="I4546" s="2" t="s">
        <v>9215</v>
      </c>
    </row>
    <row r="4547" spans="1:9" x14ac:dyDescent="0.45">
      <c r="A4547" s="32" t="s">
        <v>4624</v>
      </c>
      <c r="B4547" s="42">
        <v>1956.7887089200001</v>
      </c>
      <c r="C4547" s="42">
        <v>226.39706265300001</v>
      </c>
      <c r="F4547" s="2" t="s">
        <v>9215</v>
      </c>
      <c r="I4547" s="2" t="s">
        <v>9215</v>
      </c>
    </row>
    <row r="4548" spans="1:9" x14ac:dyDescent="0.45">
      <c r="A4548" s="32" t="s">
        <v>4625</v>
      </c>
      <c r="B4548" s="42">
        <v>2338.77141815</v>
      </c>
      <c r="C4548" s="42">
        <v>643.28680797699997</v>
      </c>
      <c r="F4548" s="2" t="s">
        <v>9215</v>
      </c>
      <c r="I4548" s="2" t="s">
        <v>9215</v>
      </c>
    </row>
    <row r="4549" spans="1:9" x14ac:dyDescent="0.45">
      <c r="A4549" s="32" t="s">
        <v>4626</v>
      </c>
      <c r="B4549" s="42">
        <v>1449.3524755599999</v>
      </c>
      <c r="C4549" s="42">
        <v>324.97591839500001</v>
      </c>
      <c r="F4549" s="2" t="s">
        <v>9215</v>
      </c>
      <c r="I4549" s="2" t="s">
        <v>9215</v>
      </c>
    </row>
    <row r="4550" spans="1:9" x14ac:dyDescent="0.45">
      <c r="A4550" s="32" t="s">
        <v>4627</v>
      </c>
      <c r="B4550" s="42">
        <v>2979.06619447</v>
      </c>
      <c r="C4550" s="42">
        <v>502.66131972300002</v>
      </c>
      <c r="F4550" s="2" t="s">
        <v>9215</v>
      </c>
      <c r="I4550" s="2" t="s">
        <v>9215</v>
      </c>
    </row>
    <row r="4551" spans="1:9" x14ac:dyDescent="0.45">
      <c r="A4551" s="32" t="s">
        <v>4628</v>
      </c>
      <c r="B4551" s="42">
        <v>1654.1848076000001</v>
      </c>
      <c r="C4551" s="42">
        <v>352.53118850499999</v>
      </c>
      <c r="F4551" s="2" t="s">
        <v>9215</v>
      </c>
      <c r="I4551" s="2" t="s">
        <v>9215</v>
      </c>
    </row>
    <row r="4552" spans="1:9" x14ac:dyDescent="0.45">
      <c r="A4552" s="32" t="s">
        <v>4629</v>
      </c>
      <c r="B4552" s="42">
        <v>1704.4029256199999</v>
      </c>
      <c r="C4552" s="42">
        <v>475.06339647499999</v>
      </c>
      <c r="F4552" s="2" t="s">
        <v>9215</v>
      </c>
      <c r="I4552" s="2" t="s">
        <v>9215</v>
      </c>
    </row>
    <row r="4553" spans="1:9" x14ac:dyDescent="0.45">
      <c r="A4553" s="32" t="s">
        <v>4630</v>
      </c>
      <c r="B4553" s="42">
        <v>1727.50325991</v>
      </c>
      <c r="C4553" s="42">
        <v>683.97076744200001</v>
      </c>
      <c r="F4553" s="2" t="s">
        <v>9215</v>
      </c>
      <c r="I4553" s="2" t="s">
        <v>9215</v>
      </c>
    </row>
    <row r="4554" spans="1:9" x14ac:dyDescent="0.45">
      <c r="A4554" s="32" t="s">
        <v>4631</v>
      </c>
      <c r="B4554" s="42">
        <v>2224.6626283199998</v>
      </c>
      <c r="C4554" s="42">
        <v>407.771118328</v>
      </c>
      <c r="F4554" s="2" t="s">
        <v>9215</v>
      </c>
      <c r="I4554" s="2" t="s">
        <v>9215</v>
      </c>
    </row>
    <row r="4555" spans="1:9" x14ac:dyDescent="0.45">
      <c r="A4555" s="32" t="s">
        <v>4632</v>
      </c>
      <c r="B4555" s="42">
        <v>1070.6502762</v>
      </c>
      <c r="C4555" s="42">
        <v>70.305365228900001</v>
      </c>
      <c r="F4555" s="2" t="s">
        <v>9215</v>
      </c>
      <c r="I4555" s="2" t="s">
        <v>9215</v>
      </c>
    </row>
    <row r="4556" spans="1:9" x14ac:dyDescent="0.45">
      <c r="A4556" s="32" t="s">
        <v>4633</v>
      </c>
      <c r="B4556" s="42">
        <v>1630.0801109500001</v>
      </c>
      <c r="C4556" s="42">
        <v>170.74160126999999</v>
      </c>
      <c r="F4556" s="2" t="s">
        <v>9215</v>
      </c>
      <c r="I4556" s="2" t="s">
        <v>9215</v>
      </c>
    </row>
    <row r="4557" spans="1:9" x14ac:dyDescent="0.45">
      <c r="A4557" s="32" t="s">
        <v>4634</v>
      </c>
      <c r="B4557" s="42">
        <v>893.88250076899999</v>
      </c>
      <c r="C4557" s="42">
        <v>178.77650015399999</v>
      </c>
      <c r="F4557" s="2" t="s">
        <v>9215</v>
      </c>
      <c r="I4557" s="2" t="s">
        <v>9215</v>
      </c>
    </row>
    <row r="4558" spans="1:9" x14ac:dyDescent="0.45">
      <c r="A4558" s="32" t="s">
        <v>4635</v>
      </c>
      <c r="B4558" s="42">
        <v>1392.0462315300001</v>
      </c>
      <c r="C4558" s="42">
        <v>141.61509281799999</v>
      </c>
      <c r="F4558" s="2" t="s">
        <v>9215</v>
      </c>
      <c r="I4558" s="2" t="s">
        <v>9215</v>
      </c>
    </row>
    <row r="4559" spans="1:9" x14ac:dyDescent="0.45">
      <c r="A4559" s="32" t="s">
        <v>4636</v>
      </c>
      <c r="B4559" s="42">
        <v>2220.6451788700001</v>
      </c>
      <c r="C4559" s="42">
        <v>521.26406505399996</v>
      </c>
      <c r="F4559" s="2" t="s">
        <v>9215</v>
      </c>
      <c r="I4559" s="2" t="s">
        <v>9215</v>
      </c>
    </row>
    <row r="4560" spans="1:9" x14ac:dyDescent="0.45">
      <c r="A4560" s="32" t="s">
        <v>4637</v>
      </c>
      <c r="B4560" s="42">
        <v>1564.7965575200001</v>
      </c>
      <c r="C4560" s="42">
        <v>212.924820407</v>
      </c>
      <c r="F4560" s="2" t="s">
        <v>9215</v>
      </c>
      <c r="I4560" s="2" t="s">
        <v>9215</v>
      </c>
    </row>
    <row r="4561" spans="1:9" x14ac:dyDescent="0.45">
      <c r="A4561" s="32" t="s">
        <v>4638</v>
      </c>
      <c r="B4561" s="42">
        <v>2668.5907916199999</v>
      </c>
      <c r="C4561" s="42">
        <v>326.41776713500002</v>
      </c>
      <c r="F4561" s="2" t="s">
        <v>9215</v>
      </c>
      <c r="I4561" s="2" t="s">
        <v>9215</v>
      </c>
    </row>
    <row r="4562" spans="1:9" x14ac:dyDescent="0.45">
      <c r="A4562" s="32" t="s">
        <v>4639</v>
      </c>
      <c r="B4562" s="42">
        <v>1202.2217454199999</v>
      </c>
      <c r="C4562" s="42">
        <v>105.45804784400001</v>
      </c>
      <c r="F4562" s="2" t="s">
        <v>9215</v>
      </c>
      <c r="I4562" s="2" t="s">
        <v>9215</v>
      </c>
    </row>
    <row r="4563" spans="1:9" x14ac:dyDescent="0.45">
      <c r="A4563" s="32" t="s">
        <v>4640</v>
      </c>
      <c r="B4563" s="42">
        <v>1322.74522867</v>
      </c>
      <c r="C4563" s="42">
        <v>163.71106474800001</v>
      </c>
      <c r="F4563" s="2" t="s">
        <v>9215</v>
      </c>
      <c r="I4563" s="2" t="s">
        <v>9215</v>
      </c>
    </row>
    <row r="4564" spans="1:9" x14ac:dyDescent="0.45">
      <c r="A4564" s="32" t="s">
        <v>4641</v>
      </c>
      <c r="B4564" s="42">
        <v>1760.64721781</v>
      </c>
      <c r="C4564" s="42">
        <v>350.52246378500001</v>
      </c>
      <c r="F4564" s="2" t="s">
        <v>9215</v>
      </c>
      <c r="I4564" s="2" t="s">
        <v>9215</v>
      </c>
    </row>
    <row r="4565" spans="1:9" x14ac:dyDescent="0.45">
      <c r="A4565" s="32" t="s">
        <v>4642</v>
      </c>
      <c r="B4565" s="42">
        <v>2339.1599374000002</v>
      </c>
      <c r="C4565" s="42">
        <v>355.54427558600003</v>
      </c>
      <c r="F4565" s="2" t="s">
        <v>9215</v>
      </c>
      <c r="I4565" s="2" t="s">
        <v>9215</v>
      </c>
    </row>
    <row r="4566" spans="1:9" x14ac:dyDescent="0.45">
      <c r="A4566" s="32" t="s">
        <v>4643</v>
      </c>
      <c r="B4566" s="42">
        <v>2508.8971763200002</v>
      </c>
      <c r="C4566" s="42">
        <v>252.09495246399999</v>
      </c>
      <c r="F4566" s="2" t="s">
        <v>9215</v>
      </c>
      <c r="I4566" s="2" t="s">
        <v>9215</v>
      </c>
    </row>
    <row r="4567" spans="1:9" x14ac:dyDescent="0.45">
      <c r="A4567" s="32" t="s">
        <v>4644</v>
      </c>
      <c r="B4567" s="42">
        <v>1765.6690296100001</v>
      </c>
      <c r="C4567" s="42">
        <v>254.10367718500001</v>
      </c>
      <c r="F4567" s="2" t="s">
        <v>9215</v>
      </c>
      <c r="I4567" s="2" t="s">
        <v>9215</v>
      </c>
    </row>
    <row r="4568" spans="1:9" x14ac:dyDescent="0.45">
      <c r="A4568" s="32" t="s">
        <v>4645</v>
      </c>
      <c r="B4568" s="42">
        <v>1704.4029256199999</v>
      </c>
      <c r="C4568" s="42">
        <v>252.094952463</v>
      </c>
      <c r="F4568" s="2" t="s">
        <v>9215</v>
      </c>
      <c r="I4568" s="2" t="s">
        <v>9215</v>
      </c>
    </row>
    <row r="4569" spans="1:9" x14ac:dyDescent="0.45">
      <c r="A4569" s="32" t="s">
        <v>4646</v>
      </c>
      <c r="B4569" s="42">
        <v>1352.61507138</v>
      </c>
      <c r="C4569" s="42">
        <v>220.668319803</v>
      </c>
      <c r="F4569" s="2" t="s">
        <v>9215</v>
      </c>
      <c r="I4569" s="2" t="s">
        <v>9215</v>
      </c>
    </row>
    <row r="4570" spans="1:9" x14ac:dyDescent="0.45">
      <c r="A4570" s="32" t="s">
        <v>4647</v>
      </c>
      <c r="B4570" s="42">
        <v>2249.5909268700002</v>
      </c>
      <c r="C4570" s="42">
        <v>388.21278483700002</v>
      </c>
      <c r="F4570" s="2" t="s">
        <v>9215</v>
      </c>
      <c r="I4570" s="2" t="s">
        <v>9215</v>
      </c>
    </row>
    <row r="4571" spans="1:9" x14ac:dyDescent="0.45">
      <c r="A4571" s="32" t="s">
        <v>4648</v>
      </c>
      <c r="B4571" s="42">
        <v>1556.93758972</v>
      </c>
      <c r="C4571" s="42">
        <v>308.52700268799998</v>
      </c>
      <c r="F4571" s="2" t="s">
        <v>9215</v>
      </c>
      <c r="I4571" s="2" t="s">
        <v>9215</v>
      </c>
    </row>
    <row r="4572" spans="1:9" x14ac:dyDescent="0.45">
      <c r="A4572" s="32" t="s">
        <v>4649</v>
      </c>
      <c r="B4572" s="42">
        <v>1949.2368249199999</v>
      </c>
      <c r="C4572" s="42">
        <v>370.84537077900001</v>
      </c>
      <c r="F4572" s="2" t="s">
        <v>9215</v>
      </c>
      <c r="I4572" s="2" t="s">
        <v>9215</v>
      </c>
    </row>
    <row r="4573" spans="1:9" x14ac:dyDescent="0.45">
      <c r="A4573" s="32" t="s">
        <v>4650</v>
      </c>
      <c r="B4573" s="42">
        <v>1335.2476573199999</v>
      </c>
      <c r="C4573" s="42">
        <v>190.01994205099999</v>
      </c>
      <c r="F4573" s="2" t="s">
        <v>9215</v>
      </c>
      <c r="I4573" s="2" t="s">
        <v>9215</v>
      </c>
    </row>
    <row r="4574" spans="1:9" x14ac:dyDescent="0.45">
      <c r="A4574" s="32" t="s">
        <v>4651</v>
      </c>
      <c r="B4574" s="42">
        <v>912.30004436800004</v>
      </c>
      <c r="C4574" s="42">
        <v>120.55028581800001</v>
      </c>
      <c r="F4574" s="2" t="s">
        <v>9215</v>
      </c>
      <c r="I4574" s="2" t="s">
        <v>9215</v>
      </c>
    </row>
    <row r="4575" spans="1:9" x14ac:dyDescent="0.45">
      <c r="A4575" s="32" t="s">
        <v>4652</v>
      </c>
      <c r="B4575" s="42">
        <v>1946.1719871499999</v>
      </c>
      <c r="C4575" s="42">
        <v>294.224426403</v>
      </c>
      <c r="F4575" s="2" t="s">
        <v>9215</v>
      </c>
      <c r="I4575" s="2" t="s">
        <v>9215</v>
      </c>
    </row>
    <row r="4576" spans="1:9" x14ac:dyDescent="0.45">
      <c r="A4576" s="32" t="s">
        <v>4653</v>
      </c>
      <c r="B4576" s="42">
        <v>2578.55018139</v>
      </c>
      <c r="C4576" s="42">
        <v>295.246038994</v>
      </c>
      <c r="F4576" s="2" t="s">
        <v>9215</v>
      </c>
      <c r="I4576" s="2" t="s">
        <v>9215</v>
      </c>
    </row>
    <row r="4577" spans="1:9" x14ac:dyDescent="0.45">
      <c r="A4577" s="32" t="s">
        <v>4654</v>
      </c>
      <c r="B4577" s="42">
        <v>906.17036881700005</v>
      </c>
      <c r="C4577" s="42">
        <v>143.02576283499999</v>
      </c>
      <c r="F4577" s="2" t="s">
        <v>9215</v>
      </c>
      <c r="I4577" s="2" t="s">
        <v>9215</v>
      </c>
    </row>
    <row r="4578" spans="1:9" x14ac:dyDescent="0.45">
      <c r="A4578" s="32" t="s">
        <v>4655</v>
      </c>
      <c r="B4578" s="42">
        <v>666.09140977300001</v>
      </c>
      <c r="C4578" s="42">
        <v>114.420610268</v>
      </c>
      <c r="F4578" s="2" t="s">
        <v>9215</v>
      </c>
      <c r="I4578" s="2" t="s">
        <v>9215</v>
      </c>
    </row>
    <row r="4579" spans="1:9" x14ac:dyDescent="0.45">
      <c r="A4579" s="32" t="s">
        <v>4656</v>
      </c>
      <c r="B4579" s="42">
        <v>967.46712431900005</v>
      </c>
      <c r="C4579" s="42">
        <v>106.24770953399999</v>
      </c>
      <c r="F4579" s="2" t="s">
        <v>9215</v>
      </c>
      <c r="I4579" s="2" t="s">
        <v>9215</v>
      </c>
    </row>
    <row r="4580" spans="1:9" x14ac:dyDescent="0.45">
      <c r="A4580" s="32" t="s">
        <v>4657</v>
      </c>
      <c r="B4580" s="42">
        <v>1383.26344913</v>
      </c>
      <c r="C4580" s="42">
        <v>124.636736184</v>
      </c>
      <c r="F4580" s="2" t="s">
        <v>9215</v>
      </c>
      <c r="I4580" s="2" t="s">
        <v>9215</v>
      </c>
    </row>
    <row r="4581" spans="1:9" x14ac:dyDescent="0.45">
      <c r="A4581" s="32" t="s">
        <v>4658</v>
      </c>
      <c r="B4581" s="42">
        <v>1721.4172169799999</v>
      </c>
      <c r="C4581" s="42">
        <v>203.300905744</v>
      </c>
      <c r="F4581" s="2" t="s">
        <v>9215</v>
      </c>
      <c r="I4581" s="2" t="s">
        <v>9215</v>
      </c>
    </row>
    <row r="4582" spans="1:9" x14ac:dyDescent="0.45">
      <c r="A4582" s="32" t="s">
        <v>4659</v>
      </c>
      <c r="B4582" s="42">
        <v>802.98749705800003</v>
      </c>
      <c r="C4582" s="42">
        <v>176.73897836099999</v>
      </c>
      <c r="F4582" s="2" t="s">
        <v>9215</v>
      </c>
      <c r="I4582" s="2" t="s">
        <v>9215</v>
      </c>
    </row>
    <row r="4583" spans="1:9" x14ac:dyDescent="0.45">
      <c r="A4583" s="32" t="s">
        <v>4660</v>
      </c>
      <c r="B4583" s="42">
        <v>1318.9018558499999</v>
      </c>
      <c r="C4583" s="42">
        <v>370.84537077700003</v>
      </c>
      <c r="F4583" s="2" t="s">
        <v>9215</v>
      </c>
      <c r="I4583" s="2" t="s">
        <v>9215</v>
      </c>
    </row>
    <row r="4584" spans="1:9" x14ac:dyDescent="0.45">
      <c r="A4584" s="32" t="s">
        <v>4661</v>
      </c>
      <c r="B4584" s="42">
        <v>1674.4230377599999</v>
      </c>
      <c r="C4584" s="42">
        <v>623.183680923</v>
      </c>
      <c r="F4584" s="2" t="s">
        <v>9215</v>
      </c>
      <c r="I4584" s="2" t="s">
        <v>9215</v>
      </c>
    </row>
    <row r="4585" spans="1:9" x14ac:dyDescent="0.45">
      <c r="A4585" s="32" t="s">
        <v>4662</v>
      </c>
      <c r="B4585" s="42">
        <v>951.12132285200005</v>
      </c>
      <c r="C4585" s="42">
        <v>214.53864425200001</v>
      </c>
      <c r="F4585" s="2" t="s">
        <v>9215</v>
      </c>
      <c r="I4585" s="2" t="s">
        <v>9215</v>
      </c>
    </row>
    <row r="4586" spans="1:9" x14ac:dyDescent="0.45">
      <c r="A4586" s="32" t="s">
        <v>4663</v>
      </c>
      <c r="B4586" s="42">
        <v>1759.7739872499999</v>
      </c>
      <c r="C4586" s="42">
        <v>576.14656676200002</v>
      </c>
      <c r="F4586" s="2" t="s">
        <v>9215</v>
      </c>
      <c r="I4586" s="2" t="s">
        <v>9215</v>
      </c>
    </row>
    <row r="4587" spans="1:9" x14ac:dyDescent="0.45">
      <c r="A4587" s="32" t="s">
        <v>4664</v>
      </c>
      <c r="B4587" s="42">
        <v>1579.4841194200001</v>
      </c>
      <c r="C4587" s="42">
        <v>412.43200322899997</v>
      </c>
      <c r="F4587" s="2" t="s">
        <v>9215</v>
      </c>
      <c r="I4587" s="2" t="s">
        <v>9215</v>
      </c>
    </row>
    <row r="4588" spans="1:9" x14ac:dyDescent="0.45">
      <c r="A4588" s="32" t="s">
        <v>4665</v>
      </c>
      <c r="B4588" s="42">
        <v>1346.48539583</v>
      </c>
      <c r="C4588" s="42">
        <v>676.307535691</v>
      </c>
      <c r="F4588" s="2" t="s">
        <v>9215</v>
      </c>
      <c r="I4588" s="2" t="s">
        <v>9215</v>
      </c>
    </row>
    <row r="4589" spans="1:9" x14ac:dyDescent="0.45">
      <c r="A4589" s="32" t="s">
        <v>4666</v>
      </c>
      <c r="B4589" s="42">
        <v>1018.5477539</v>
      </c>
      <c r="C4589" s="42">
        <v>416.81793740299997</v>
      </c>
      <c r="F4589" s="2" t="s">
        <v>9215</v>
      </c>
      <c r="I4589" s="2" t="s">
        <v>9215</v>
      </c>
    </row>
    <row r="4590" spans="1:9" x14ac:dyDescent="0.45">
      <c r="A4590" s="32" t="s">
        <v>4667</v>
      </c>
      <c r="B4590" s="42">
        <v>1687.7040014500001</v>
      </c>
      <c r="C4590" s="42">
        <v>281.96507530299999</v>
      </c>
      <c r="F4590" s="2" t="s">
        <v>9215</v>
      </c>
      <c r="I4590" s="2" t="s">
        <v>9215</v>
      </c>
    </row>
    <row r="4591" spans="1:9" x14ac:dyDescent="0.45">
      <c r="A4591" s="32" t="s">
        <v>4668</v>
      </c>
      <c r="B4591" s="42">
        <v>1702.0065777299999</v>
      </c>
      <c r="C4591" s="42">
        <v>347.34828116900002</v>
      </c>
      <c r="F4591" s="2" t="s">
        <v>9215</v>
      </c>
      <c r="I4591" s="2" t="s">
        <v>9215</v>
      </c>
    </row>
    <row r="4592" spans="1:9" x14ac:dyDescent="0.45">
      <c r="A4592" s="32" t="s">
        <v>4669</v>
      </c>
      <c r="B4592" s="42">
        <v>1441.4953668600001</v>
      </c>
      <c r="C4592" s="42">
        <v>228.84122053600001</v>
      </c>
      <c r="F4592" s="2" t="s">
        <v>9215</v>
      </c>
      <c r="I4592" s="2" t="s">
        <v>9215</v>
      </c>
    </row>
    <row r="4593" spans="1:9" x14ac:dyDescent="0.45">
      <c r="A4593" s="32" t="s">
        <v>4670</v>
      </c>
      <c r="B4593" s="42">
        <v>1123.7738508499999</v>
      </c>
      <c r="C4593" s="42">
        <v>119.528673227</v>
      </c>
      <c r="F4593" s="2" t="s">
        <v>9215</v>
      </c>
      <c r="I4593" s="2" t="s">
        <v>9215</v>
      </c>
    </row>
    <row r="4594" spans="1:9" x14ac:dyDescent="0.45">
      <c r="A4594" s="32" t="s">
        <v>4671</v>
      </c>
      <c r="B4594" s="42">
        <v>1057.36903239</v>
      </c>
      <c r="C4594" s="42">
        <v>132.80963691900001</v>
      </c>
      <c r="F4594" s="2" t="s">
        <v>9215</v>
      </c>
      <c r="I4594" s="2" t="s">
        <v>9215</v>
      </c>
    </row>
    <row r="4595" spans="1:9" x14ac:dyDescent="0.45">
      <c r="A4595" s="32" t="s">
        <v>4672</v>
      </c>
      <c r="B4595" s="42">
        <v>1265.7780010900001</v>
      </c>
      <c r="C4595" s="42">
        <v>303.418939728</v>
      </c>
      <c r="F4595" s="2" t="s">
        <v>9215</v>
      </c>
      <c r="I4595" s="2" t="s">
        <v>9215</v>
      </c>
    </row>
    <row r="4596" spans="1:9" x14ac:dyDescent="0.45">
      <c r="A4596" s="32" t="s">
        <v>4673</v>
      </c>
      <c r="B4596" s="42">
        <v>1848.0971783499999</v>
      </c>
      <c r="C4596" s="42">
        <v>260.51121087899998</v>
      </c>
      <c r="F4596" s="2" t="s">
        <v>9215</v>
      </c>
      <c r="I4596" s="2" t="s">
        <v>9215</v>
      </c>
    </row>
    <row r="4597" spans="1:9" x14ac:dyDescent="0.45">
      <c r="A4597" s="32" t="s">
        <v>4674</v>
      </c>
      <c r="B4597" s="42">
        <v>1006.2884028</v>
      </c>
      <c r="C4597" s="42">
        <v>200.23606796799999</v>
      </c>
      <c r="F4597" s="2" t="s">
        <v>9215</v>
      </c>
      <c r="I4597" s="2" t="s">
        <v>9215</v>
      </c>
    </row>
    <row r="4598" spans="1:9" x14ac:dyDescent="0.45">
      <c r="A4598" s="32" t="s">
        <v>4675</v>
      </c>
      <c r="B4598" s="42">
        <v>917.40810732700004</v>
      </c>
      <c r="C4598" s="42">
        <v>176.73897836099999</v>
      </c>
      <c r="F4598" s="2" t="s">
        <v>9215</v>
      </c>
      <c r="I4598" s="2" t="s">
        <v>9215</v>
      </c>
    </row>
    <row r="4599" spans="1:9" x14ac:dyDescent="0.45">
      <c r="A4599" s="32" t="s">
        <v>4676</v>
      </c>
      <c r="B4599" s="42">
        <v>1920.6316723499999</v>
      </c>
      <c r="C4599" s="42">
        <v>615.010780189</v>
      </c>
      <c r="F4599" s="2" t="s">
        <v>9215</v>
      </c>
      <c r="I4599" s="2" t="s">
        <v>9215</v>
      </c>
    </row>
    <row r="4600" spans="1:9" x14ac:dyDescent="0.45">
      <c r="A4600" s="32" t="s">
        <v>4677</v>
      </c>
      <c r="B4600" s="42">
        <v>1205.50285818</v>
      </c>
      <c r="C4600" s="42">
        <v>257.44637310299998</v>
      </c>
      <c r="F4600" s="2" t="s">
        <v>9215</v>
      </c>
      <c r="I4600" s="2" t="s">
        <v>9215</v>
      </c>
    </row>
    <row r="4601" spans="1:9" x14ac:dyDescent="0.45">
      <c r="A4601" s="32" t="s">
        <v>4678</v>
      </c>
      <c r="B4601" s="42">
        <v>2379.33572602</v>
      </c>
      <c r="C4601" s="42">
        <v>962.35906136100004</v>
      </c>
      <c r="F4601" s="2" t="s">
        <v>9215</v>
      </c>
      <c r="I4601" s="2" t="s">
        <v>9215</v>
      </c>
    </row>
    <row r="4602" spans="1:9" x14ac:dyDescent="0.45">
      <c r="A4602" s="32" t="s">
        <v>4679</v>
      </c>
      <c r="B4602" s="42">
        <v>1678.5094881299999</v>
      </c>
      <c r="C4602" s="42">
        <v>696.739787525</v>
      </c>
      <c r="F4602" s="2" t="s">
        <v>9215</v>
      </c>
      <c r="I4602" s="2" t="s">
        <v>9215</v>
      </c>
    </row>
    <row r="4603" spans="1:9" x14ac:dyDescent="0.45">
      <c r="A4603" s="32" t="s">
        <v>4680</v>
      </c>
      <c r="B4603" s="42">
        <v>1303.57766698</v>
      </c>
      <c r="C4603" s="42">
        <v>466.87695439599997</v>
      </c>
      <c r="F4603" s="2" t="s">
        <v>9215</v>
      </c>
      <c r="I4603" s="2" t="s">
        <v>9215</v>
      </c>
    </row>
    <row r="4604" spans="1:9" x14ac:dyDescent="0.45">
      <c r="A4604" s="32" t="s">
        <v>4681</v>
      </c>
      <c r="B4604" s="42">
        <v>2028.9226070699999</v>
      </c>
      <c r="C4604" s="42">
        <v>440.31502701300002</v>
      </c>
      <c r="F4604" s="2" t="s">
        <v>9215</v>
      </c>
      <c r="I4604" s="2" t="s">
        <v>9215</v>
      </c>
    </row>
    <row r="4605" spans="1:9" x14ac:dyDescent="0.45">
      <c r="A4605" s="32" t="s">
        <v>4682</v>
      </c>
      <c r="B4605" s="42">
        <v>1125.81707603</v>
      </c>
      <c r="C4605" s="42">
        <v>285.02991307799999</v>
      </c>
      <c r="F4605" s="2" t="s">
        <v>9215</v>
      </c>
      <c r="I4605" s="2" t="s">
        <v>9215</v>
      </c>
    </row>
    <row r="4606" spans="1:9" x14ac:dyDescent="0.45">
      <c r="A4606" s="32" t="s">
        <v>4683</v>
      </c>
      <c r="B4606" s="42">
        <v>1132.9683641700001</v>
      </c>
      <c r="C4606" s="42">
        <v>167.544465035</v>
      </c>
      <c r="F4606" s="2" t="s">
        <v>9215</v>
      </c>
      <c r="I4606" s="2" t="s">
        <v>9215</v>
      </c>
    </row>
    <row r="4607" spans="1:9" x14ac:dyDescent="0.45">
      <c r="A4607" s="32" t="s">
        <v>4684</v>
      </c>
      <c r="B4607" s="42">
        <v>1622.3207955800001</v>
      </c>
      <c r="C4607" s="42">
        <v>276.857012344</v>
      </c>
      <c r="F4607" s="2" t="s">
        <v>9215</v>
      </c>
      <c r="I4607" s="2" t="s">
        <v>9215</v>
      </c>
    </row>
    <row r="4608" spans="1:9" x14ac:dyDescent="0.45">
      <c r="A4608" s="32" t="s">
        <v>4685</v>
      </c>
      <c r="B4608" s="42">
        <v>1144.20610268</v>
      </c>
      <c r="C4608" s="42">
        <v>111.355772493</v>
      </c>
      <c r="F4608" s="2" t="s">
        <v>9215</v>
      </c>
      <c r="I4608" s="2" t="s">
        <v>9215</v>
      </c>
    </row>
    <row r="4609" spans="1:9" x14ac:dyDescent="0.45">
      <c r="A4609" s="32" t="s">
        <v>4686</v>
      </c>
      <c r="B4609" s="42">
        <v>1273.9509018199999</v>
      </c>
      <c r="C4609" s="42">
        <v>112.377385084</v>
      </c>
      <c r="F4609" s="2" t="s">
        <v>9215</v>
      </c>
      <c r="I4609" s="2" t="s">
        <v>9215</v>
      </c>
    </row>
    <row r="4610" spans="1:9" x14ac:dyDescent="0.45">
      <c r="A4610" s="32" t="s">
        <v>4687</v>
      </c>
      <c r="B4610" s="42">
        <v>1259.6483255400001</v>
      </c>
      <c r="C4610" s="42">
        <v>206.36574351900001</v>
      </c>
      <c r="F4610" s="2" t="s">
        <v>9215</v>
      </c>
      <c r="I4610" s="2" t="s">
        <v>9215</v>
      </c>
    </row>
    <row r="4611" spans="1:9" x14ac:dyDescent="0.45">
      <c r="A4611" s="32" t="s">
        <v>4688</v>
      </c>
      <c r="B4611" s="42">
        <v>2762.6164479899999</v>
      </c>
      <c r="C4611" s="42">
        <v>559.46556300700001</v>
      </c>
      <c r="F4611" s="2" t="s">
        <v>9215</v>
      </c>
      <c r="I4611" s="2" t="s">
        <v>9215</v>
      </c>
    </row>
    <row r="4612" spans="1:9" x14ac:dyDescent="0.45">
      <c r="A4612" s="32" t="s">
        <v>4689</v>
      </c>
      <c r="B4612" s="42">
        <v>2122.9109655100001</v>
      </c>
      <c r="C4612" s="42">
        <v>377.99665892100001</v>
      </c>
      <c r="F4612" s="2" t="s">
        <v>9215</v>
      </c>
      <c r="I4612" s="2" t="s">
        <v>9215</v>
      </c>
    </row>
    <row r="4613" spans="1:9" x14ac:dyDescent="0.45">
      <c r="A4613" s="32" t="s">
        <v>4690</v>
      </c>
      <c r="B4613" s="42">
        <v>1013.43969094</v>
      </c>
      <c r="C4613" s="42">
        <v>136.896087284</v>
      </c>
      <c r="F4613" s="2" t="s">
        <v>9215</v>
      </c>
      <c r="I4613" s="2" t="s">
        <v>9215</v>
      </c>
    </row>
    <row r="4614" spans="1:9" x14ac:dyDescent="0.45">
      <c r="A4614" s="32" t="s">
        <v>4691</v>
      </c>
      <c r="B4614" s="42">
        <v>1572.47213842</v>
      </c>
      <c r="C4614" s="42">
        <v>196.55901730299999</v>
      </c>
      <c r="F4614" s="2" t="s">
        <v>9215</v>
      </c>
      <c r="I4614" s="2" t="s">
        <v>9215</v>
      </c>
    </row>
    <row r="4615" spans="1:9" x14ac:dyDescent="0.45">
      <c r="A4615" s="32" t="s">
        <v>4692</v>
      </c>
      <c r="B4615" s="42">
        <v>1470.1043424100001</v>
      </c>
      <c r="C4615" s="42">
        <v>331.14978361499999</v>
      </c>
      <c r="F4615" s="2" t="s">
        <v>9215</v>
      </c>
      <c r="I4615" s="2" t="s">
        <v>9215</v>
      </c>
    </row>
    <row r="4616" spans="1:9" x14ac:dyDescent="0.45">
      <c r="A4616" s="32" t="s">
        <v>4693</v>
      </c>
      <c r="B4616" s="42">
        <v>1186.15627464</v>
      </c>
      <c r="C4616" s="42">
        <v>146.76170855699999</v>
      </c>
      <c r="F4616" s="2" t="s">
        <v>9215</v>
      </c>
      <c r="I4616" s="2" t="s">
        <v>9215</v>
      </c>
    </row>
    <row r="4617" spans="1:9" x14ac:dyDescent="0.45">
      <c r="A4617" s="32" t="s">
        <v>4694</v>
      </c>
      <c r="B4617" s="42">
        <v>1917.6582923799999</v>
      </c>
      <c r="C4617" s="42">
        <v>454.57833932400001</v>
      </c>
      <c r="F4617" s="2" t="s">
        <v>9215</v>
      </c>
      <c r="I4617" s="2" t="s">
        <v>9215</v>
      </c>
    </row>
    <row r="4618" spans="1:9" x14ac:dyDescent="0.45">
      <c r="A4618" s="32" t="s">
        <v>4695</v>
      </c>
      <c r="B4618" s="42">
        <v>1143.9719797600001</v>
      </c>
      <c r="C4618" s="42">
        <v>128.445976675</v>
      </c>
      <c r="F4618" s="2" t="s">
        <v>9215</v>
      </c>
      <c r="I4618" s="2" t="s">
        <v>9215</v>
      </c>
    </row>
    <row r="4619" spans="1:9" x14ac:dyDescent="0.45">
      <c r="A4619" s="32" t="s">
        <v>4696</v>
      </c>
      <c r="B4619" s="42">
        <v>1515.26113108</v>
      </c>
      <c r="C4619" s="42">
        <v>148.51566052999999</v>
      </c>
      <c r="F4619" s="2" t="s">
        <v>9215</v>
      </c>
      <c r="I4619" s="2" t="s">
        <v>9215</v>
      </c>
    </row>
    <row r="4620" spans="1:9" x14ac:dyDescent="0.45">
      <c r="A4620" s="32" t="s">
        <v>4697</v>
      </c>
      <c r="B4620" s="42">
        <v>1156.0137900699999</v>
      </c>
      <c r="C4620" s="42">
        <v>262.91285850600002</v>
      </c>
      <c r="F4620" s="2" t="s">
        <v>9215</v>
      </c>
      <c r="I4620" s="2" t="s">
        <v>9215</v>
      </c>
    </row>
    <row r="4621" spans="1:9" x14ac:dyDescent="0.45">
      <c r="A4621" s="32" t="s">
        <v>4698</v>
      </c>
      <c r="B4621" s="42">
        <v>5002.1874513000002</v>
      </c>
      <c r="C4621" s="42">
        <v>634.69058851900002</v>
      </c>
      <c r="F4621" s="2" t="s">
        <v>9215</v>
      </c>
      <c r="I4621" s="2" t="s">
        <v>9215</v>
      </c>
    </row>
    <row r="4622" spans="1:9" x14ac:dyDescent="0.45">
      <c r="A4622" s="32" t="s">
        <v>4699</v>
      </c>
      <c r="B4622" s="42">
        <v>1906.61996626</v>
      </c>
      <c r="C4622" s="42">
        <v>330.14629942099998</v>
      </c>
      <c r="F4622" s="2" t="s">
        <v>9215</v>
      </c>
      <c r="I4622" s="2" t="s">
        <v>9215</v>
      </c>
    </row>
    <row r="4623" spans="1:9" x14ac:dyDescent="0.45">
      <c r="A4623" s="32" t="s">
        <v>4700</v>
      </c>
      <c r="B4623" s="42">
        <v>3234.2295533000001</v>
      </c>
      <c r="C4623" s="42">
        <v>1076.73853884</v>
      </c>
      <c r="F4623" s="2" t="s">
        <v>9215</v>
      </c>
      <c r="I4623" s="2" t="s">
        <v>9215</v>
      </c>
    </row>
    <row r="4624" spans="1:9" x14ac:dyDescent="0.45">
      <c r="A4624" s="32" t="s">
        <v>4701</v>
      </c>
      <c r="B4624" s="42">
        <v>1399.1608395999999</v>
      </c>
      <c r="C4624" s="42">
        <v>148.50299164</v>
      </c>
      <c r="F4624" s="2" t="s">
        <v>9215</v>
      </c>
      <c r="I4624" s="2" t="s">
        <v>9215</v>
      </c>
    </row>
    <row r="4625" spans="1:9" x14ac:dyDescent="0.45">
      <c r="A4625" s="32" t="s">
        <v>4702</v>
      </c>
      <c r="B4625" s="42">
        <v>2704.9765012299999</v>
      </c>
      <c r="C4625" s="42">
        <v>203.73051948200001</v>
      </c>
      <c r="F4625" s="2" t="s">
        <v>9215</v>
      </c>
      <c r="I4625" s="2" t="s">
        <v>9215</v>
      </c>
    </row>
    <row r="4626" spans="1:9" x14ac:dyDescent="0.45">
      <c r="A4626" s="32" t="s">
        <v>4703</v>
      </c>
      <c r="B4626" s="42">
        <v>2154.2942558899999</v>
      </c>
      <c r="C4626" s="42">
        <v>101.722169165</v>
      </c>
      <c r="F4626" s="2" t="s">
        <v>9215</v>
      </c>
      <c r="I4626" s="2" t="s">
        <v>9215</v>
      </c>
    </row>
    <row r="4627" spans="1:9" x14ac:dyDescent="0.45">
      <c r="A4627" s="32" t="s">
        <v>4704</v>
      </c>
      <c r="B4627" s="42">
        <v>2191.9883566899998</v>
      </c>
      <c r="C4627" s="42">
        <v>137.12530658200001</v>
      </c>
      <c r="F4627" s="2" t="s">
        <v>9215</v>
      </c>
      <c r="I4627" s="2" t="s">
        <v>9215</v>
      </c>
    </row>
    <row r="4628" spans="1:9" x14ac:dyDescent="0.45">
      <c r="A4628" s="32" t="s">
        <v>4705</v>
      </c>
      <c r="B4628" s="42">
        <v>2862.94040197</v>
      </c>
      <c r="C4628" s="42">
        <v>365.26824616800002</v>
      </c>
      <c r="F4628" s="2" t="s">
        <v>9215</v>
      </c>
      <c r="I4628" s="2" t="s">
        <v>9215</v>
      </c>
    </row>
    <row r="4629" spans="1:9" x14ac:dyDescent="0.45">
      <c r="A4629" s="32" t="s">
        <v>4706</v>
      </c>
      <c r="B4629" s="42">
        <v>2169.8851286099998</v>
      </c>
      <c r="C4629" s="42">
        <v>138.78350262399999</v>
      </c>
      <c r="F4629" s="2" t="s">
        <v>9215</v>
      </c>
      <c r="I4629" s="2" t="s">
        <v>9215</v>
      </c>
    </row>
    <row r="4630" spans="1:9" x14ac:dyDescent="0.45">
      <c r="A4630" s="32" t="s">
        <v>4707</v>
      </c>
      <c r="B4630" s="42">
        <v>1142.79118148</v>
      </c>
      <c r="C4630" s="42">
        <v>52.542123286399999</v>
      </c>
      <c r="F4630" s="2" t="s">
        <v>9215</v>
      </c>
      <c r="I4630" s="2" t="s">
        <v>9215</v>
      </c>
    </row>
    <row r="4631" spans="1:9" x14ac:dyDescent="0.45">
      <c r="A4631" s="32" t="s">
        <v>4708</v>
      </c>
      <c r="B4631" s="42">
        <v>1366.1789215700001</v>
      </c>
      <c r="C4631" s="42">
        <v>112.16409785</v>
      </c>
      <c r="F4631" s="2" t="s">
        <v>9215</v>
      </c>
      <c r="I4631" s="2" t="s">
        <v>9215</v>
      </c>
    </row>
    <row r="4632" spans="1:9" x14ac:dyDescent="0.45">
      <c r="A4632" s="32" t="s">
        <v>4709</v>
      </c>
      <c r="B4632" s="42">
        <v>1354.3312987500001</v>
      </c>
      <c r="C4632" s="42">
        <v>297.61103521199999</v>
      </c>
      <c r="F4632" s="2" t="s">
        <v>9215</v>
      </c>
      <c r="I4632" s="2" t="s">
        <v>9215</v>
      </c>
    </row>
    <row r="4633" spans="1:9" x14ac:dyDescent="0.45">
      <c r="A4633" s="32" t="s">
        <v>4710</v>
      </c>
      <c r="B4633" s="42">
        <v>2137.77554319</v>
      </c>
      <c r="C4633" s="42">
        <v>359.31538084699997</v>
      </c>
      <c r="F4633" s="2" t="s">
        <v>9215</v>
      </c>
      <c r="I4633" s="2" t="s">
        <v>9215</v>
      </c>
    </row>
    <row r="4634" spans="1:9" x14ac:dyDescent="0.45">
      <c r="A4634" s="32" t="s">
        <v>4711</v>
      </c>
      <c r="B4634" s="42">
        <v>1240.7162751799999</v>
      </c>
      <c r="C4634" s="42">
        <v>56.3047904457</v>
      </c>
      <c r="F4634" s="2" t="s">
        <v>9215</v>
      </c>
      <c r="I4634" s="2" t="s">
        <v>9215</v>
      </c>
    </row>
    <row r="4635" spans="1:9" x14ac:dyDescent="0.45">
      <c r="A4635" s="32" t="s">
        <v>4712</v>
      </c>
      <c r="B4635" s="42">
        <v>1135.5518612200001</v>
      </c>
      <c r="C4635" s="42">
        <v>118.789999666</v>
      </c>
      <c r="F4635" s="2" t="s">
        <v>9215</v>
      </c>
      <c r="I4635" s="2" t="s">
        <v>9215</v>
      </c>
    </row>
    <row r="4636" spans="1:9" x14ac:dyDescent="0.45">
      <c r="A4636" s="32" t="s">
        <v>4713</v>
      </c>
      <c r="B4636" s="42">
        <v>1050.7030260500001</v>
      </c>
      <c r="C4636" s="42">
        <v>175.117171009</v>
      </c>
      <c r="F4636" s="2" t="s">
        <v>9215</v>
      </c>
      <c r="I4636" s="2" t="s">
        <v>9215</v>
      </c>
    </row>
    <row r="4637" spans="1:9" x14ac:dyDescent="0.45">
      <c r="A4637" s="32" t="s">
        <v>4714</v>
      </c>
      <c r="B4637" s="42">
        <v>990.07572881999999</v>
      </c>
      <c r="C4637" s="42">
        <v>39.042420044499998</v>
      </c>
      <c r="F4637" s="2" t="s">
        <v>9215</v>
      </c>
      <c r="I4637" s="2" t="s">
        <v>9215</v>
      </c>
    </row>
    <row r="4638" spans="1:9" x14ac:dyDescent="0.45">
      <c r="A4638" s="32" t="s">
        <v>4715</v>
      </c>
      <c r="B4638" s="42">
        <v>886.64275292499997</v>
      </c>
      <c r="C4638" s="42">
        <v>189.994875627</v>
      </c>
      <c r="F4638" s="2" t="s">
        <v>9215</v>
      </c>
      <c r="I4638" s="2" t="s">
        <v>9215</v>
      </c>
    </row>
    <row r="4639" spans="1:9" x14ac:dyDescent="0.45">
      <c r="A4639" s="32" t="s">
        <v>4716</v>
      </c>
      <c r="B4639" s="42">
        <v>1909.33566172</v>
      </c>
      <c r="C4639" s="42">
        <v>357.93759640399998</v>
      </c>
      <c r="F4639" s="2" t="s">
        <v>9215</v>
      </c>
      <c r="I4639" s="2" t="s">
        <v>9215</v>
      </c>
    </row>
    <row r="4640" spans="1:9" x14ac:dyDescent="0.45">
      <c r="A4640" s="32" t="s">
        <v>4717</v>
      </c>
      <c r="B4640" s="42">
        <v>1768.3228489000001</v>
      </c>
      <c r="C4640" s="42">
        <v>149.87491722799999</v>
      </c>
      <c r="F4640" s="2" t="s">
        <v>9215</v>
      </c>
      <c r="I4640" s="2" t="s">
        <v>9215</v>
      </c>
    </row>
    <row r="4641" spans="1:9" x14ac:dyDescent="0.45">
      <c r="A4641" s="32" t="s">
        <v>4718</v>
      </c>
      <c r="B4641" s="42">
        <v>1145.1499397699999</v>
      </c>
      <c r="C4641" s="42">
        <v>55.296968118800002</v>
      </c>
      <c r="F4641" s="2" t="s">
        <v>9215</v>
      </c>
      <c r="I4641" s="2" t="s">
        <v>9215</v>
      </c>
    </row>
    <row r="4642" spans="1:9" x14ac:dyDescent="0.45">
      <c r="A4642" s="32" t="s">
        <v>4719</v>
      </c>
      <c r="B4642" s="42">
        <v>1620.77361068</v>
      </c>
      <c r="C4642" s="42">
        <v>205.110308051</v>
      </c>
      <c r="F4642" s="2" t="s">
        <v>9215</v>
      </c>
      <c r="I4642" s="2" t="s">
        <v>9215</v>
      </c>
    </row>
    <row r="4643" spans="1:9" x14ac:dyDescent="0.45">
      <c r="A4643" s="32" t="s">
        <v>4720</v>
      </c>
      <c r="B4643" s="42">
        <v>1248.75981667</v>
      </c>
      <c r="C4643" s="42">
        <v>315.70900356999999</v>
      </c>
      <c r="F4643" s="2" t="s">
        <v>9215</v>
      </c>
      <c r="I4643" s="2" t="s">
        <v>9215</v>
      </c>
    </row>
    <row r="4644" spans="1:9" x14ac:dyDescent="0.45">
      <c r="A4644" s="32" t="s">
        <v>4721</v>
      </c>
      <c r="B4644" s="42">
        <v>1590.6103300899999</v>
      </c>
      <c r="C4644" s="42">
        <v>356.932153718</v>
      </c>
      <c r="F4644" s="2" t="s">
        <v>9215</v>
      </c>
      <c r="I4644" s="2" t="s">
        <v>9215</v>
      </c>
    </row>
    <row r="4645" spans="1:9" x14ac:dyDescent="0.45">
      <c r="A4645" s="32" t="s">
        <v>4722</v>
      </c>
      <c r="B4645" s="42">
        <v>2781.6087833500001</v>
      </c>
      <c r="C4645" s="42">
        <v>652.60046763599996</v>
      </c>
      <c r="F4645" s="2" t="s">
        <v>9215</v>
      </c>
      <c r="I4645" s="2" t="s">
        <v>9215</v>
      </c>
    </row>
    <row r="4646" spans="1:9" x14ac:dyDescent="0.45">
      <c r="A4646" s="32" t="s">
        <v>4723</v>
      </c>
      <c r="B4646" s="42">
        <v>2697.6027279499999</v>
      </c>
      <c r="C4646" s="42">
        <v>563.04790445499998</v>
      </c>
      <c r="F4646" s="2" t="s">
        <v>9215</v>
      </c>
      <c r="I4646" s="2" t="s">
        <v>9215</v>
      </c>
    </row>
    <row r="4647" spans="1:9" x14ac:dyDescent="0.45">
      <c r="A4647" s="32" t="s">
        <v>4724</v>
      </c>
      <c r="B4647" s="42">
        <v>1038.72838589</v>
      </c>
      <c r="C4647" s="42">
        <v>116.54025792900001</v>
      </c>
      <c r="F4647" s="2" t="s">
        <v>9215</v>
      </c>
      <c r="I4647" s="2" t="s">
        <v>9215</v>
      </c>
    </row>
    <row r="4648" spans="1:9" x14ac:dyDescent="0.45">
      <c r="A4648" s="32" t="s">
        <v>4725</v>
      </c>
      <c r="B4648" s="42">
        <v>2136.6705729800001</v>
      </c>
      <c r="C4648" s="42">
        <v>537.43857087699996</v>
      </c>
      <c r="F4648" s="2" t="s">
        <v>9215</v>
      </c>
      <c r="I4648" s="2" t="s">
        <v>9215</v>
      </c>
    </row>
    <row r="4649" spans="1:9" x14ac:dyDescent="0.45">
      <c r="A4649" s="32" t="s">
        <v>4726</v>
      </c>
      <c r="B4649" s="42">
        <v>2525.4950914400001</v>
      </c>
      <c r="C4649" s="42">
        <v>703.76057484299997</v>
      </c>
      <c r="F4649" s="2" t="s">
        <v>9215</v>
      </c>
      <c r="I4649" s="2" t="s">
        <v>9215</v>
      </c>
    </row>
    <row r="4650" spans="1:9" x14ac:dyDescent="0.45">
      <c r="A4650" s="32" t="s">
        <v>4727</v>
      </c>
      <c r="B4650" s="42">
        <v>2866.7287714300001</v>
      </c>
      <c r="C4650" s="42">
        <v>302.39754972899999</v>
      </c>
      <c r="F4650" s="2" t="s">
        <v>9215</v>
      </c>
      <c r="I4650" s="2" t="s">
        <v>9215</v>
      </c>
    </row>
    <row r="4651" spans="1:9" x14ac:dyDescent="0.45">
      <c r="A4651" s="32" t="s">
        <v>4728</v>
      </c>
      <c r="B4651" s="42">
        <v>1345.2823145699999</v>
      </c>
      <c r="C4651" s="42">
        <v>219.18650566299999</v>
      </c>
      <c r="F4651" s="2" t="s">
        <v>9215</v>
      </c>
      <c r="I4651" s="2" t="s">
        <v>9215</v>
      </c>
    </row>
    <row r="4652" spans="1:9" x14ac:dyDescent="0.45">
      <c r="A4652" s="32" t="s">
        <v>4729</v>
      </c>
      <c r="B4652" s="42">
        <v>2500.5359613999999</v>
      </c>
      <c r="C4652" s="42">
        <v>206.115750738</v>
      </c>
      <c r="F4652" s="2" t="s">
        <v>9215</v>
      </c>
      <c r="I4652" s="2" t="s">
        <v>9215</v>
      </c>
    </row>
    <row r="4653" spans="1:9" x14ac:dyDescent="0.45">
      <c r="A4653" s="32" t="s">
        <v>4730</v>
      </c>
      <c r="B4653" s="42">
        <v>1958.7785936499999</v>
      </c>
      <c r="C4653" s="42">
        <v>303.13231706300002</v>
      </c>
      <c r="F4653" s="2" t="s">
        <v>9215</v>
      </c>
      <c r="I4653" s="2" t="s">
        <v>9215</v>
      </c>
    </row>
    <row r="4654" spans="1:9" x14ac:dyDescent="0.45">
      <c r="A4654" s="32" t="s">
        <v>4731</v>
      </c>
      <c r="B4654" s="42">
        <v>1445.8265832300001</v>
      </c>
      <c r="C4654" s="42">
        <v>211.14296417099999</v>
      </c>
      <c r="F4654" s="2" t="s">
        <v>9215</v>
      </c>
      <c r="I4654" s="2" t="s">
        <v>9215</v>
      </c>
    </row>
    <row r="4655" spans="1:9" x14ac:dyDescent="0.45">
      <c r="A4655" s="32" t="s">
        <v>4732</v>
      </c>
      <c r="B4655" s="42">
        <v>1623.78993874</v>
      </c>
      <c r="C4655" s="42">
        <v>199.07765193200001</v>
      </c>
      <c r="F4655" s="2" t="s">
        <v>9215</v>
      </c>
      <c r="I4655" s="2" t="s">
        <v>9215</v>
      </c>
    </row>
    <row r="4656" spans="1:9" x14ac:dyDescent="0.45">
      <c r="A4656" s="32" t="s">
        <v>4733</v>
      </c>
      <c r="B4656" s="42">
        <v>1609.71374113</v>
      </c>
      <c r="C4656" s="42">
        <v>398.15530386500001</v>
      </c>
      <c r="F4656" s="2" t="s">
        <v>9215</v>
      </c>
      <c r="I4656" s="2" t="s">
        <v>9215</v>
      </c>
    </row>
    <row r="4657" spans="1:9" x14ac:dyDescent="0.45">
      <c r="A4657" s="32" t="s">
        <v>4734</v>
      </c>
      <c r="B4657" s="42">
        <v>1718.30155128</v>
      </c>
      <c r="C4657" s="42">
        <v>268.45319730300002</v>
      </c>
      <c r="F4657" s="2" t="s">
        <v>9215</v>
      </c>
      <c r="I4657" s="2" t="s">
        <v>9215</v>
      </c>
    </row>
    <row r="4658" spans="1:9" x14ac:dyDescent="0.45">
      <c r="A4658" s="32" t="s">
        <v>4735</v>
      </c>
      <c r="B4658" s="42">
        <v>1860.0994609300001</v>
      </c>
      <c r="C4658" s="42">
        <v>312.20572157999999</v>
      </c>
      <c r="F4658" s="2" t="s">
        <v>9215</v>
      </c>
      <c r="I4658" s="2" t="s">
        <v>9215</v>
      </c>
    </row>
    <row r="4659" spans="1:9" x14ac:dyDescent="0.45">
      <c r="A4659" s="32" t="s">
        <v>4736</v>
      </c>
      <c r="B4659" s="42">
        <v>4650.7538395900001</v>
      </c>
      <c r="C4659" s="42">
        <v>743.63563457199996</v>
      </c>
      <c r="F4659" s="2" t="s">
        <v>9215</v>
      </c>
      <c r="I4659" s="2" t="s">
        <v>9215</v>
      </c>
    </row>
    <row r="4660" spans="1:9" x14ac:dyDescent="0.45">
      <c r="A4660" s="32" t="s">
        <v>4737</v>
      </c>
      <c r="B4660" s="42">
        <v>1705.5121618999999</v>
      </c>
      <c r="C4660" s="42">
        <v>302.10197654500001</v>
      </c>
      <c r="F4660" s="2" t="s">
        <v>9215</v>
      </c>
      <c r="I4660" s="2" t="s">
        <v>9215</v>
      </c>
    </row>
    <row r="4661" spans="1:9" x14ac:dyDescent="0.45">
      <c r="A4661" s="32" t="s">
        <v>4738</v>
      </c>
      <c r="B4661" s="42">
        <v>1136.6713164299999</v>
      </c>
      <c r="C4661" s="42">
        <v>141.45243048899999</v>
      </c>
      <c r="F4661" s="2" t="s">
        <v>9215</v>
      </c>
      <c r="I4661" s="2" t="s">
        <v>9215</v>
      </c>
    </row>
    <row r="4662" spans="1:9" x14ac:dyDescent="0.45">
      <c r="A4662" s="32" t="s">
        <v>4739</v>
      </c>
      <c r="B4662" s="42">
        <v>1222.5531492299999</v>
      </c>
      <c r="C4662" s="42">
        <v>228.34463779000001</v>
      </c>
      <c r="F4662" s="2" t="s">
        <v>9215</v>
      </c>
      <c r="I4662" s="2" t="s">
        <v>9215</v>
      </c>
    </row>
    <row r="4663" spans="1:9" x14ac:dyDescent="0.45">
      <c r="A4663" s="32" t="s">
        <v>4740</v>
      </c>
      <c r="B4663" s="42">
        <v>1402.39981085</v>
      </c>
      <c r="C4663" s="42">
        <v>251.58325137</v>
      </c>
      <c r="F4663" s="2" t="s">
        <v>9215</v>
      </c>
      <c r="I4663" s="2" t="s">
        <v>9215</v>
      </c>
    </row>
    <row r="4664" spans="1:9" x14ac:dyDescent="0.45">
      <c r="A4664" s="32" t="s">
        <v>4741</v>
      </c>
      <c r="B4664" s="42">
        <v>1484.2401456299999</v>
      </c>
      <c r="C4664" s="42">
        <v>167.722167579</v>
      </c>
      <c r="F4664" s="2" t="s">
        <v>9215</v>
      </c>
      <c r="I4664" s="2" t="s">
        <v>9215</v>
      </c>
    </row>
    <row r="4665" spans="1:9" x14ac:dyDescent="0.45">
      <c r="A4665" s="32" t="s">
        <v>4742</v>
      </c>
      <c r="B4665" s="42">
        <v>1802.5081142399999</v>
      </c>
      <c r="C4665" s="42">
        <v>357.67257423799998</v>
      </c>
      <c r="F4665" s="2" t="s">
        <v>9215</v>
      </c>
      <c r="I4665" s="2" t="s">
        <v>9215</v>
      </c>
    </row>
    <row r="4666" spans="1:9" x14ac:dyDescent="0.45">
      <c r="A4666" s="32" t="s">
        <v>4743</v>
      </c>
      <c r="B4666" s="42">
        <v>1339.75659163</v>
      </c>
      <c r="C4666" s="42">
        <v>376.86968980199998</v>
      </c>
      <c r="F4666" s="2" t="s">
        <v>9215</v>
      </c>
      <c r="I4666" s="2" t="s">
        <v>9215</v>
      </c>
    </row>
    <row r="4667" spans="1:9" x14ac:dyDescent="0.45">
      <c r="A4667" s="32" t="s">
        <v>4744</v>
      </c>
      <c r="B4667" s="42">
        <v>2088.4440987200001</v>
      </c>
      <c r="C4667" s="42">
        <v>381.92156232000002</v>
      </c>
      <c r="F4667" s="2" t="s">
        <v>9215</v>
      </c>
      <c r="I4667" s="2" t="s">
        <v>9215</v>
      </c>
    </row>
    <row r="4668" spans="1:9" x14ac:dyDescent="0.45">
      <c r="A4668" s="32" t="s">
        <v>4745</v>
      </c>
      <c r="B4668" s="42">
        <v>1156.8788065000001</v>
      </c>
      <c r="C4668" s="42">
        <v>326.35096462899998</v>
      </c>
      <c r="F4668" s="2" t="s">
        <v>9215</v>
      </c>
      <c r="I4668" s="2" t="s">
        <v>9215</v>
      </c>
    </row>
    <row r="4669" spans="1:9" x14ac:dyDescent="0.45">
      <c r="A4669" s="32" t="s">
        <v>4746</v>
      </c>
      <c r="B4669" s="42">
        <v>1394.31681482</v>
      </c>
      <c r="C4669" s="42">
        <v>369.79706827799998</v>
      </c>
      <c r="F4669" s="2" t="s">
        <v>9215</v>
      </c>
      <c r="I4669" s="2" t="s">
        <v>9215</v>
      </c>
    </row>
    <row r="4670" spans="1:9" x14ac:dyDescent="0.45">
      <c r="A4670" s="32" t="s">
        <v>4747</v>
      </c>
      <c r="B4670" s="42">
        <v>2365.2867126800002</v>
      </c>
      <c r="C4670" s="42">
        <v>810.320351802</v>
      </c>
      <c r="F4670" s="2" t="s">
        <v>9215</v>
      </c>
      <c r="I4670" s="2" t="s">
        <v>9215</v>
      </c>
    </row>
    <row r="4671" spans="1:9" x14ac:dyDescent="0.45">
      <c r="A4671" s="32" t="s">
        <v>4748</v>
      </c>
      <c r="B4671" s="42">
        <v>1703.49141289</v>
      </c>
      <c r="C4671" s="42">
        <v>409.20167391500001</v>
      </c>
      <c r="F4671" s="2" t="s">
        <v>9215</v>
      </c>
      <c r="I4671" s="2" t="s">
        <v>9215</v>
      </c>
    </row>
    <row r="4672" spans="1:9" x14ac:dyDescent="0.45">
      <c r="A4672" s="32" t="s">
        <v>4749</v>
      </c>
      <c r="B4672" s="42">
        <v>2469.0951492899999</v>
      </c>
      <c r="C4672" s="42">
        <v>497.05188766399999</v>
      </c>
      <c r="F4672" s="2" t="s">
        <v>9215</v>
      </c>
      <c r="I4672" s="2" t="s">
        <v>9215</v>
      </c>
    </row>
    <row r="4673" spans="1:9" x14ac:dyDescent="0.45">
      <c r="A4673" s="32" t="s">
        <v>4750</v>
      </c>
      <c r="B4673" s="42">
        <v>1942.95017022</v>
      </c>
      <c r="C4673" s="42">
        <v>639.56706071200006</v>
      </c>
      <c r="F4673" s="2" t="s">
        <v>9215</v>
      </c>
      <c r="I4673" s="2" t="s">
        <v>9215</v>
      </c>
    </row>
    <row r="4674" spans="1:9" x14ac:dyDescent="0.45">
      <c r="A4674" s="32" t="s">
        <v>4751</v>
      </c>
      <c r="B4674" s="42">
        <v>1043.87257787</v>
      </c>
      <c r="C4674" s="42">
        <v>142.803377705</v>
      </c>
      <c r="F4674" s="2" t="s">
        <v>9215</v>
      </c>
      <c r="I4674" s="2" t="s">
        <v>9215</v>
      </c>
    </row>
    <row r="4675" spans="1:9" x14ac:dyDescent="0.45">
      <c r="A4675" s="32" t="s">
        <v>4752</v>
      </c>
      <c r="B4675" s="42">
        <v>1516.5721297499999</v>
      </c>
      <c r="C4675" s="42">
        <v>233.39651030799999</v>
      </c>
      <c r="F4675" s="2" t="s">
        <v>9215</v>
      </c>
      <c r="I4675" s="2" t="s">
        <v>9215</v>
      </c>
    </row>
    <row r="4676" spans="1:9" x14ac:dyDescent="0.45">
      <c r="A4676" s="32" t="s">
        <v>4753</v>
      </c>
      <c r="B4676" s="42">
        <v>2772.15292215</v>
      </c>
      <c r="C4676" s="42">
        <v>717.51027581000005</v>
      </c>
      <c r="F4676" s="2" t="s">
        <v>9215</v>
      </c>
      <c r="I4676" s="2" t="s">
        <v>9215</v>
      </c>
    </row>
    <row r="4677" spans="1:9" x14ac:dyDescent="0.45">
      <c r="A4677" s="32" t="s">
        <v>4754</v>
      </c>
      <c r="B4677" s="42">
        <v>2861.3805938999999</v>
      </c>
      <c r="C4677" s="42">
        <v>947.73128427899996</v>
      </c>
      <c r="F4677" s="2" t="s">
        <v>9215</v>
      </c>
      <c r="I4677" s="2" t="s">
        <v>9215</v>
      </c>
    </row>
    <row r="4678" spans="1:9" x14ac:dyDescent="0.45">
      <c r="A4678" s="32" t="s">
        <v>4755</v>
      </c>
      <c r="B4678" s="42">
        <v>1781.29024966</v>
      </c>
      <c r="C4678" s="42">
        <v>416.27429543900001</v>
      </c>
      <c r="F4678" s="2" t="s">
        <v>9215</v>
      </c>
      <c r="I4678" s="2" t="s">
        <v>9215</v>
      </c>
    </row>
    <row r="4679" spans="1:9" x14ac:dyDescent="0.45">
      <c r="A4679" s="32" t="s">
        <v>4756</v>
      </c>
      <c r="B4679" s="42">
        <v>2031.86312653</v>
      </c>
      <c r="C4679" s="42">
        <v>565.80972195799995</v>
      </c>
      <c r="F4679" s="2" t="s">
        <v>9215</v>
      </c>
      <c r="I4679" s="2" t="s">
        <v>9215</v>
      </c>
    </row>
    <row r="4680" spans="1:9" x14ac:dyDescent="0.45">
      <c r="A4680" s="32" t="s">
        <v>4757</v>
      </c>
      <c r="B4680" s="42">
        <v>1621.6510781100001</v>
      </c>
      <c r="C4680" s="42">
        <v>519.33249479699998</v>
      </c>
      <c r="F4680" s="2" t="s">
        <v>9215</v>
      </c>
      <c r="I4680" s="2" t="s">
        <v>9215</v>
      </c>
    </row>
    <row r="4681" spans="1:9" x14ac:dyDescent="0.45">
      <c r="A4681" s="32" t="s">
        <v>4758</v>
      </c>
      <c r="B4681" s="42">
        <v>2365.2867126800002</v>
      </c>
      <c r="C4681" s="42">
        <v>566.82009645999995</v>
      </c>
      <c r="F4681" s="2" t="s">
        <v>9215</v>
      </c>
      <c r="I4681" s="2" t="s">
        <v>9215</v>
      </c>
    </row>
    <row r="4682" spans="1:9" x14ac:dyDescent="0.45">
      <c r="A4682" s="32" t="s">
        <v>4759</v>
      </c>
      <c r="B4682" s="42">
        <v>1824.7520414799999</v>
      </c>
      <c r="C4682" s="42">
        <v>572.88726883699997</v>
      </c>
      <c r="F4682" s="2" t="s">
        <v>9215</v>
      </c>
      <c r="I4682" s="2" t="s">
        <v>9215</v>
      </c>
    </row>
    <row r="4683" spans="1:9" x14ac:dyDescent="0.45">
      <c r="A4683" s="32" t="s">
        <v>4760</v>
      </c>
      <c r="B4683" s="42">
        <v>1885.35882352</v>
      </c>
      <c r="C4683" s="42">
        <v>517.31174578900004</v>
      </c>
      <c r="F4683" s="2" t="s">
        <v>9215</v>
      </c>
      <c r="I4683" s="2" t="s">
        <v>9215</v>
      </c>
    </row>
    <row r="4684" spans="1:9" x14ac:dyDescent="0.45">
      <c r="A4684" s="32" t="s">
        <v>4761</v>
      </c>
      <c r="B4684" s="42">
        <v>2354.1725931400001</v>
      </c>
      <c r="C4684" s="42">
        <v>542.57110837599998</v>
      </c>
      <c r="F4684" s="2" t="s">
        <v>9215</v>
      </c>
      <c r="I4684" s="2" t="s">
        <v>9215</v>
      </c>
    </row>
    <row r="4685" spans="1:9" x14ac:dyDescent="0.45">
      <c r="A4685" s="32" t="s">
        <v>4762</v>
      </c>
      <c r="B4685" s="42">
        <v>1473.1260260900001</v>
      </c>
      <c r="C4685" s="42">
        <v>312.205721579</v>
      </c>
      <c r="F4685" s="2" t="s">
        <v>9215</v>
      </c>
      <c r="I4685" s="2" t="s">
        <v>9215</v>
      </c>
    </row>
    <row r="4686" spans="1:9" x14ac:dyDescent="0.45">
      <c r="A4686" s="32" t="s">
        <v>4763</v>
      </c>
      <c r="B4686" s="42">
        <v>1407.45168337</v>
      </c>
      <c r="C4686" s="42">
        <v>438.50253451700002</v>
      </c>
      <c r="F4686" s="2" t="s">
        <v>9215</v>
      </c>
      <c r="I4686" s="2" t="s">
        <v>9215</v>
      </c>
    </row>
    <row r="4687" spans="1:9" x14ac:dyDescent="0.45">
      <c r="A4687" s="32" t="s">
        <v>4764</v>
      </c>
      <c r="B4687" s="42">
        <v>2514.8221392</v>
      </c>
      <c r="C4687" s="42">
        <v>843.66271041899995</v>
      </c>
      <c r="F4687" s="2" t="s">
        <v>9215</v>
      </c>
      <c r="I4687" s="2" t="s">
        <v>9215</v>
      </c>
    </row>
    <row r="4688" spans="1:9" x14ac:dyDescent="0.45">
      <c r="A4688" s="32" t="s">
        <v>4765</v>
      </c>
      <c r="B4688" s="42">
        <v>1298.33123699</v>
      </c>
      <c r="C4688" s="42">
        <v>398.08755437600001</v>
      </c>
      <c r="F4688" s="2" t="s">
        <v>9215</v>
      </c>
      <c r="I4688" s="2" t="s">
        <v>9215</v>
      </c>
    </row>
    <row r="4689" spans="1:9" x14ac:dyDescent="0.45">
      <c r="A4689" s="32" t="s">
        <v>4766</v>
      </c>
      <c r="B4689" s="42">
        <v>2058.1328636200001</v>
      </c>
      <c r="C4689" s="42">
        <v>493.06275770600001</v>
      </c>
      <c r="F4689" s="2" t="s">
        <v>9215</v>
      </c>
      <c r="I4689" s="2" t="s">
        <v>9215</v>
      </c>
    </row>
    <row r="4690" spans="1:9" x14ac:dyDescent="0.45">
      <c r="A4690" s="32" t="s">
        <v>4767</v>
      </c>
      <c r="B4690" s="42">
        <v>1612.5577075799999</v>
      </c>
      <c r="C4690" s="42">
        <v>217.23051825100001</v>
      </c>
      <c r="F4690" s="2" t="s">
        <v>9215</v>
      </c>
      <c r="I4690" s="2" t="s">
        <v>9215</v>
      </c>
    </row>
    <row r="4691" spans="1:9" x14ac:dyDescent="0.45">
      <c r="A4691" s="32" t="s">
        <v>4768</v>
      </c>
      <c r="B4691" s="42">
        <v>727.46964251600002</v>
      </c>
      <c r="C4691" s="42">
        <v>140.44205598600001</v>
      </c>
      <c r="F4691" s="2" t="s">
        <v>9215</v>
      </c>
      <c r="I4691" s="2" t="s">
        <v>9215</v>
      </c>
    </row>
    <row r="4692" spans="1:9" x14ac:dyDescent="0.45">
      <c r="A4692" s="32" t="s">
        <v>4769</v>
      </c>
      <c r="B4692" s="42">
        <v>902.26443162099997</v>
      </c>
      <c r="C4692" s="42">
        <v>170.75329109099999</v>
      </c>
      <c r="F4692" s="2" t="s">
        <v>9215</v>
      </c>
      <c r="I4692" s="2" t="s">
        <v>9215</v>
      </c>
    </row>
    <row r="4693" spans="1:9" x14ac:dyDescent="0.45">
      <c r="A4693" s="32" t="s">
        <v>4770</v>
      </c>
      <c r="B4693" s="42">
        <v>1390.27531681</v>
      </c>
      <c r="C4693" s="42">
        <v>466.79302061499999</v>
      </c>
      <c r="F4693" s="2" t="s">
        <v>9215</v>
      </c>
      <c r="I4693" s="2" t="s">
        <v>9215</v>
      </c>
    </row>
    <row r="4694" spans="1:9" x14ac:dyDescent="0.45">
      <c r="A4694" s="32" t="s">
        <v>4771</v>
      </c>
      <c r="B4694" s="42">
        <v>1707.93187579</v>
      </c>
      <c r="C4694" s="42">
        <v>516.11661060300003</v>
      </c>
      <c r="F4694" s="2" t="s">
        <v>9215</v>
      </c>
      <c r="I4694" s="2" t="s">
        <v>9215</v>
      </c>
    </row>
    <row r="4695" spans="1:9" x14ac:dyDescent="0.45">
      <c r="A4695" s="32" t="s">
        <v>4772</v>
      </c>
      <c r="B4695" s="42">
        <v>1719.65740495</v>
      </c>
      <c r="C4695" s="42">
        <v>583.99646302099995</v>
      </c>
      <c r="F4695" s="2" t="s">
        <v>9215</v>
      </c>
      <c r="I4695" s="2" t="s">
        <v>9215</v>
      </c>
    </row>
    <row r="4696" spans="1:9" x14ac:dyDescent="0.45">
      <c r="A4696" s="32" t="s">
        <v>4773</v>
      </c>
      <c r="B4696" s="42">
        <v>1318.5387270599999</v>
      </c>
      <c r="C4696" s="42">
        <v>407.18092490800001</v>
      </c>
      <c r="F4696" s="2" t="s">
        <v>9215</v>
      </c>
      <c r="I4696" s="2" t="s">
        <v>9215</v>
      </c>
    </row>
    <row r="4697" spans="1:9" x14ac:dyDescent="0.45">
      <c r="A4697" s="32" t="s">
        <v>4774</v>
      </c>
      <c r="B4697" s="42">
        <v>1443.82516549</v>
      </c>
      <c r="C4697" s="42">
        <v>365.75557026400003</v>
      </c>
      <c r="F4697" s="2" t="s">
        <v>9215</v>
      </c>
      <c r="I4697" s="2" t="s">
        <v>9215</v>
      </c>
    </row>
    <row r="4698" spans="1:9" x14ac:dyDescent="0.45">
      <c r="A4698" s="32" t="s">
        <v>4775</v>
      </c>
      <c r="B4698" s="42">
        <v>2164.8867637399999</v>
      </c>
      <c r="C4698" s="42">
        <v>432.37122486200002</v>
      </c>
      <c r="F4698" s="2" t="s">
        <v>9215</v>
      </c>
      <c r="I4698" s="2" t="s">
        <v>9215</v>
      </c>
    </row>
    <row r="4699" spans="1:9" x14ac:dyDescent="0.45">
      <c r="A4699" s="32" t="s">
        <v>4776</v>
      </c>
      <c r="B4699" s="42">
        <v>1733.8524212499999</v>
      </c>
      <c r="C4699" s="42">
        <v>434.47350882199999</v>
      </c>
      <c r="F4699" s="2" t="s">
        <v>9215</v>
      </c>
      <c r="I4699" s="2" t="s">
        <v>9215</v>
      </c>
    </row>
    <row r="4700" spans="1:9" x14ac:dyDescent="0.45">
      <c r="A4700" s="32" t="s">
        <v>4777</v>
      </c>
      <c r="B4700" s="42">
        <v>1521.77964245</v>
      </c>
      <c r="C4700" s="42">
        <v>379.93967168699999</v>
      </c>
      <c r="F4700" s="2" t="s">
        <v>9215</v>
      </c>
      <c r="I4700" s="2" t="s">
        <v>9215</v>
      </c>
    </row>
    <row r="4701" spans="1:9" x14ac:dyDescent="0.45">
      <c r="A4701" s="32" t="s">
        <v>4778</v>
      </c>
      <c r="B4701" s="42">
        <v>1345.8188386500001</v>
      </c>
      <c r="C4701" s="42">
        <v>214.19939474</v>
      </c>
      <c r="F4701" s="2" t="s">
        <v>9215</v>
      </c>
      <c r="I4701" s="2" t="s">
        <v>9215</v>
      </c>
    </row>
    <row r="4702" spans="1:9" x14ac:dyDescent="0.45">
      <c r="A4702" s="32" t="s">
        <v>4779</v>
      </c>
      <c r="B4702" s="42">
        <v>1716.3371231599999</v>
      </c>
      <c r="C4702" s="42">
        <v>409.40151561599998</v>
      </c>
      <c r="F4702" s="2" t="s">
        <v>9215</v>
      </c>
      <c r="I4702" s="2" t="s">
        <v>9215</v>
      </c>
    </row>
    <row r="4703" spans="1:9" x14ac:dyDescent="0.45">
      <c r="A4703" s="32" t="s">
        <v>4780</v>
      </c>
      <c r="B4703" s="42">
        <v>2310.9580447399999</v>
      </c>
      <c r="C4703" s="42">
        <v>580.36798939799996</v>
      </c>
      <c r="F4703" s="2" t="s">
        <v>9215</v>
      </c>
      <c r="I4703" s="2" t="s">
        <v>9215</v>
      </c>
    </row>
    <row r="4704" spans="1:9" x14ac:dyDescent="0.45">
      <c r="A4704" s="32" t="s">
        <v>4781</v>
      </c>
      <c r="B4704" s="42">
        <v>1467.4466065399999</v>
      </c>
      <c r="C4704" s="42">
        <v>657.78477438000004</v>
      </c>
      <c r="F4704" s="2" t="s">
        <v>9215</v>
      </c>
      <c r="I4704" s="2" t="s">
        <v>9215</v>
      </c>
    </row>
    <row r="4705" spans="1:9" x14ac:dyDescent="0.45">
      <c r="A4705" s="32" t="s">
        <v>4782</v>
      </c>
      <c r="B4705" s="42">
        <v>1915.5688589599999</v>
      </c>
      <c r="C4705" s="42">
        <v>297.81596019599999</v>
      </c>
      <c r="F4705" s="2" t="s">
        <v>9215</v>
      </c>
      <c r="I4705" s="2" t="s">
        <v>9215</v>
      </c>
    </row>
    <row r="4706" spans="1:9" x14ac:dyDescent="0.45">
      <c r="A4706" s="32" t="s">
        <v>4783</v>
      </c>
      <c r="B4706" s="42">
        <v>1566.4487940500001</v>
      </c>
      <c r="C4706" s="42">
        <v>477.86472086700002</v>
      </c>
      <c r="F4706" s="2" t="s">
        <v>9215</v>
      </c>
      <c r="I4706" s="2" t="s">
        <v>9215</v>
      </c>
    </row>
    <row r="4707" spans="1:9" x14ac:dyDescent="0.45">
      <c r="A4707" s="32" t="s">
        <v>4784</v>
      </c>
      <c r="B4707" s="42">
        <v>1232.4498094099999</v>
      </c>
      <c r="C4707" s="42">
        <v>538.79905609299999</v>
      </c>
      <c r="F4707" s="2" t="s">
        <v>9215</v>
      </c>
      <c r="I4707" s="2" t="s">
        <v>9215</v>
      </c>
    </row>
    <row r="4708" spans="1:9" x14ac:dyDescent="0.45">
      <c r="A4708" s="32" t="s">
        <v>4785</v>
      </c>
      <c r="B4708" s="42">
        <v>1330.7589143800001</v>
      </c>
      <c r="C4708" s="42">
        <v>420.29454741000001</v>
      </c>
      <c r="F4708" s="2" t="s">
        <v>9215</v>
      </c>
      <c r="I4708" s="2" t="s">
        <v>9215</v>
      </c>
    </row>
    <row r="4709" spans="1:9" x14ac:dyDescent="0.45">
      <c r="A4709" s="32" t="s">
        <v>4786</v>
      </c>
      <c r="B4709" s="42">
        <v>1248.6607829100001</v>
      </c>
      <c r="C4709" s="42">
        <v>250.33537435100001</v>
      </c>
      <c r="F4709" s="2" t="s">
        <v>9215</v>
      </c>
      <c r="I4709" s="2" t="s">
        <v>9215</v>
      </c>
    </row>
    <row r="4710" spans="1:9" x14ac:dyDescent="0.45">
      <c r="A4710" s="32" t="s">
        <v>4787</v>
      </c>
      <c r="B4710" s="42">
        <v>1095.84561463</v>
      </c>
      <c r="C4710" s="42">
        <v>301.60888476100001</v>
      </c>
      <c r="F4710" s="2" t="s">
        <v>9215</v>
      </c>
      <c r="I4710" s="2" t="s">
        <v>9215</v>
      </c>
    </row>
    <row r="4711" spans="1:9" x14ac:dyDescent="0.45">
      <c r="A4711" s="32" t="s">
        <v>4788</v>
      </c>
      <c r="B4711" s="42">
        <v>713.802686515</v>
      </c>
      <c r="C4711" s="42">
        <v>155.912325286</v>
      </c>
      <c r="F4711" s="2" t="s">
        <v>9215</v>
      </c>
      <c r="I4711" s="2" t="s">
        <v>9215</v>
      </c>
    </row>
    <row r="4712" spans="1:9" x14ac:dyDescent="0.45">
      <c r="A4712" s="32" t="s">
        <v>4789</v>
      </c>
      <c r="B4712" s="42">
        <v>1549.51540331</v>
      </c>
      <c r="C4712" s="42">
        <v>499.70821949600003</v>
      </c>
      <c r="F4712" s="2" t="s">
        <v>9215</v>
      </c>
      <c r="I4712" s="2" t="s">
        <v>9215</v>
      </c>
    </row>
    <row r="4713" spans="1:9" x14ac:dyDescent="0.45">
      <c r="A4713" s="32" t="s">
        <v>4790</v>
      </c>
      <c r="B4713" s="42">
        <v>1067.3426795800001</v>
      </c>
      <c r="C4713" s="42">
        <v>238.641712321</v>
      </c>
      <c r="F4713" s="2" t="s">
        <v>9215</v>
      </c>
      <c r="I4713" s="2" t="s">
        <v>9215</v>
      </c>
    </row>
    <row r="4714" spans="1:9" x14ac:dyDescent="0.45">
      <c r="A4714" s="32" t="s">
        <v>4791</v>
      </c>
      <c r="B4714" s="42">
        <v>1751.6297500400001</v>
      </c>
      <c r="C4714" s="42">
        <v>358.716990727</v>
      </c>
      <c r="F4714" s="2" t="s">
        <v>9215</v>
      </c>
      <c r="I4714" s="2" t="s">
        <v>9215</v>
      </c>
    </row>
    <row r="4715" spans="1:9" x14ac:dyDescent="0.45">
      <c r="A4715" s="32" t="s">
        <v>4792</v>
      </c>
      <c r="B4715" s="42">
        <v>1696.04729531</v>
      </c>
      <c r="C4715" s="42">
        <v>524.79945948500006</v>
      </c>
      <c r="F4715" s="2" t="s">
        <v>9215</v>
      </c>
      <c r="I4715" s="2" t="s">
        <v>9215</v>
      </c>
    </row>
    <row r="4716" spans="1:9" x14ac:dyDescent="0.45">
      <c r="A4716" s="32" t="s">
        <v>4793</v>
      </c>
      <c r="B4716" s="42">
        <v>1068.7008149999999</v>
      </c>
      <c r="C4716" s="42">
        <v>369.97356530500002</v>
      </c>
      <c r="F4716" s="2" t="s">
        <v>9215</v>
      </c>
      <c r="I4716" s="2" t="s">
        <v>9215</v>
      </c>
    </row>
    <row r="4717" spans="1:9" x14ac:dyDescent="0.45">
      <c r="A4717" s="32" t="s">
        <v>4794</v>
      </c>
      <c r="B4717" s="42">
        <v>877.68185465600004</v>
      </c>
      <c r="C4717" s="42">
        <v>145.77762763499999</v>
      </c>
      <c r="F4717" s="2" t="s">
        <v>9215</v>
      </c>
      <c r="I4717" s="2" t="s">
        <v>9215</v>
      </c>
    </row>
    <row r="4718" spans="1:9" x14ac:dyDescent="0.45">
      <c r="A4718" s="32" t="s">
        <v>4795</v>
      </c>
      <c r="B4718" s="42">
        <v>1440.68510621</v>
      </c>
      <c r="C4718" s="42">
        <v>272.453359234</v>
      </c>
      <c r="F4718" s="2" t="s">
        <v>9215</v>
      </c>
      <c r="I4718" s="2" t="s">
        <v>9215</v>
      </c>
    </row>
    <row r="4719" spans="1:9" x14ac:dyDescent="0.45">
      <c r="A4719" s="32" t="s">
        <v>4796</v>
      </c>
      <c r="B4719" s="42">
        <v>1749.3315316200001</v>
      </c>
      <c r="C4719" s="42">
        <v>373.99501710499999</v>
      </c>
      <c r="F4719" s="2" t="s">
        <v>9215</v>
      </c>
      <c r="I4719" s="2" t="s">
        <v>9215</v>
      </c>
    </row>
    <row r="4720" spans="1:9" x14ac:dyDescent="0.45">
      <c r="A4720" s="32" t="s">
        <v>4797</v>
      </c>
      <c r="B4720" s="42">
        <v>1778.4609067399999</v>
      </c>
      <c r="C4720" s="42">
        <v>229.47882667600001</v>
      </c>
      <c r="F4720" s="2" t="s">
        <v>9215</v>
      </c>
      <c r="I4720" s="2" t="s">
        <v>9215</v>
      </c>
    </row>
    <row r="4721" spans="1:9" x14ac:dyDescent="0.45">
      <c r="A4721" s="32" t="s">
        <v>4798</v>
      </c>
      <c r="B4721" s="42">
        <v>1279.82703434</v>
      </c>
      <c r="C4721" s="42">
        <v>96.514843123800006</v>
      </c>
      <c r="F4721" s="2" t="s">
        <v>9215</v>
      </c>
      <c r="I4721" s="2" t="s">
        <v>9215</v>
      </c>
    </row>
    <row r="4722" spans="1:9" x14ac:dyDescent="0.45">
      <c r="A4722" s="32" t="s">
        <v>4799</v>
      </c>
      <c r="B4722" s="42">
        <v>1267.4258121800001</v>
      </c>
      <c r="C4722" s="42">
        <v>277.84712006500001</v>
      </c>
      <c r="F4722" s="2" t="s">
        <v>9215</v>
      </c>
      <c r="I4722" s="2" t="s">
        <v>9215</v>
      </c>
    </row>
    <row r="4723" spans="1:9" x14ac:dyDescent="0.45">
      <c r="A4723" s="32" t="s">
        <v>4800</v>
      </c>
      <c r="B4723" s="42">
        <v>1875.04677846</v>
      </c>
      <c r="C4723" s="42">
        <v>258.07095445499999</v>
      </c>
      <c r="F4723" s="2" t="s">
        <v>9215</v>
      </c>
      <c r="I4723" s="2" t="s">
        <v>9215</v>
      </c>
    </row>
    <row r="4724" spans="1:9" x14ac:dyDescent="0.45">
      <c r="A4724" s="32" t="s">
        <v>4801</v>
      </c>
      <c r="B4724" s="42">
        <v>1924.2646847799999</v>
      </c>
      <c r="C4724" s="42">
        <v>301.60888476100001</v>
      </c>
      <c r="F4724" s="2" t="s">
        <v>9215</v>
      </c>
      <c r="I4724" s="2" t="s">
        <v>9215</v>
      </c>
    </row>
    <row r="4725" spans="1:9" x14ac:dyDescent="0.45">
      <c r="A4725" s="32" t="s">
        <v>4802</v>
      </c>
      <c r="B4725" s="42">
        <v>1458.7816393000001</v>
      </c>
      <c r="C4725" s="42">
        <v>438.33824585399998</v>
      </c>
      <c r="F4725" s="2" t="s">
        <v>9215</v>
      </c>
      <c r="I4725" s="2" t="s">
        <v>9215</v>
      </c>
    </row>
    <row r="4726" spans="1:9" x14ac:dyDescent="0.45">
      <c r="A4726" s="32" t="s">
        <v>4803</v>
      </c>
      <c r="B4726" s="42">
        <v>2225.8735695400001</v>
      </c>
      <c r="C4726" s="42">
        <v>529.82627423099996</v>
      </c>
      <c r="F4726" s="2" t="s">
        <v>9215</v>
      </c>
      <c r="I4726" s="2" t="s">
        <v>9215</v>
      </c>
    </row>
    <row r="4727" spans="1:9" x14ac:dyDescent="0.45">
      <c r="A4727" s="32" t="s">
        <v>4804</v>
      </c>
      <c r="B4727" s="42">
        <v>1303.9557451200001</v>
      </c>
      <c r="C4727" s="42">
        <v>344.83949157799998</v>
      </c>
      <c r="F4727" s="2" t="s">
        <v>9215</v>
      </c>
      <c r="I4727" s="2" t="s">
        <v>9215</v>
      </c>
    </row>
    <row r="4728" spans="1:9" x14ac:dyDescent="0.45">
      <c r="A4728" s="32" t="s">
        <v>4805</v>
      </c>
      <c r="B4728" s="42">
        <v>2052.9511422800001</v>
      </c>
      <c r="C4728" s="42">
        <v>661.52882057800002</v>
      </c>
      <c r="F4728" s="2" t="s">
        <v>9215</v>
      </c>
      <c r="I4728" s="2" t="s">
        <v>9215</v>
      </c>
    </row>
    <row r="4729" spans="1:9" x14ac:dyDescent="0.45">
      <c r="A4729" s="32" t="s">
        <v>4806</v>
      </c>
      <c r="B4729" s="42">
        <v>1547.25357882</v>
      </c>
      <c r="C4729" s="42">
        <v>286.52844052199998</v>
      </c>
      <c r="F4729" s="2" t="s">
        <v>9215</v>
      </c>
      <c r="I4729" s="2" t="s">
        <v>9215</v>
      </c>
    </row>
    <row r="4730" spans="1:9" x14ac:dyDescent="0.45">
      <c r="A4730" s="32" t="s">
        <v>4807</v>
      </c>
      <c r="B4730" s="42">
        <v>2563.6755204699998</v>
      </c>
      <c r="C4730" s="42">
        <v>738.94176766500004</v>
      </c>
      <c r="F4730" s="2" t="s">
        <v>9215</v>
      </c>
      <c r="I4730" s="2" t="s">
        <v>9215</v>
      </c>
    </row>
    <row r="4731" spans="1:9" x14ac:dyDescent="0.45">
      <c r="A4731" s="32" t="s">
        <v>4808</v>
      </c>
      <c r="B4731" s="42">
        <v>1464.8138169900001</v>
      </c>
      <c r="C4731" s="42">
        <v>405.16126852899998</v>
      </c>
      <c r="F4731" s="2" t="s">
        <v>9215</v>
      </c>
      <c r="I4731" s="2" t="s">
        <v>9215</v>
      </c>
    </row>
    <row r="4732" spans="1:9" x14ac:dyDescent="0.45">
      <c r="A4732" s="32" t="s">
        <v>4809</v>
      </c>
      <c r="B4732" s="42">
        <v>1696.3848992200001</v>
      </c>
      <c r="C4732" s="42">
        <v>556.07637775299997</v>
      </c>
      <c r="F4732" s="2" t="s">
        <v>9215</v>
      </c>
      <c r="I4732" s="2" t="s">
        <v>9215</v>
      </c>
    </row>
    <row r="4733" spans="1:9" x14ac:dyDescent="0.45">
      <c r="A4733" s="32" t="s">
        <v>4810</v>
      </c>
      <c r="B4733" s="42">
        <v>1178.2853764700001</v>
      </c>
      <c r="C4733" s="42">
        <v>259.38364089499998</v>
      </c>
      <c r="F4733" s="2" t="s">
        <v>9215</v>
      </c>
      <c r="I4733" s="2" t="s">
        <v>9215</v>
      </c>
    </row>
    <row r="4734" spans="1:9" x14ac:dyDescent="0.45">
      <c r="A4734" s="32" t="s">
        <v>4811</v>
      </c>
      <c r="B4734" s="42">
        <v>2033.9269341199999</v>
      </c>
      <c r="C4734" s="42">
        <v>596.96814328200003</v>
      </c>
      <c r="F4734" s="2" t="s">
        <v>9215</v>
      </c>
      <c r="I4734" s="2" t="s">
        <v>9215</v>
      </c>
    </row>
    <row r="4735" spans="1:9" x14ac:dyDescent="0.45">
      <c r="A4735" s="32" t="s">
        <v>4812</v>
      </c>
      <c r="B4735" s="42">
        <v>1476.8522896300001</v>
      </c>
      <c r="C4735" s="42">
        <v>374.75378699999999</v>
      </c>
      <c r="F4735" s="2" t="s">
        <v>9215</v>
      </c>
      <c r="I4735" s="2" t="s">
        <v>9215</v>
      </c>
    </row>
    <row r="4736" spans="1:9" x14ac:dyDescent="0.45">
      <c r="A4736" s="32" t="s">
        <v>4813</v>
      </c>
      <c r="B4736" s="42">
        <v>1360.3404255400001</v>
      </c>
      <c r="C4736" s="42">
        <v>411.12510638499998</v>
      </c>
      <c r="F4736" s="2" t="s">
        <v>9215</v>
      </c>
      <c r="I4736" s="2" t="s">
        <v>9215</v>
      </c>
    </row>
    <row r="4737" spans="1:9" x14ac:dyDescent="0.45">
      <c r="A4737" s="32" t="s">
        <v>4814</v>
      </c>
      <c r="B4737" s="42">
        <v>1691.79045182</v>
      </c>
      <c r="C4737" s="42">
        <v>603.77304168199998</v>
      </c>
      <c r="F4737" s="2" t="s">
        <v>9215</v>
      </c>
      <c r="I4737" s="2" t="s">
        <v>9215</v>
      </c>
    </row>
    <row r="4738" spans="1:9" x14ac:dyDescent="0.45">
      <c r="A4738" s="32" t="s">
        <v>4815</v>
      </c>
      <c r="B4738" s="42">
        <v>868.63358811299997</v>
      </c>
      <c r="C4738" s="42">
        <v>288.53916642199999</v>
      </c>
      <c r="F4738" s="2" t="s">
        <v>9215</v>
      </c>
      <c r="I4738" s="2" t="s">
        <v>9215</v>
      </c>
    </row>
    <row r="4739" spans="1:9" x14ac:dyDescent="0.45">
      <c r="A4739" s="32" t="s">
        <v>4816</v>
      </c>
      <c r="B4739" s="42">
        <v>2040.16034558</v>
      </c>
      <c r="C4739" s="42">
        <v>761.10138080000002</v>
      </c>
      <c r="F4739" s="2" t="s">
        <v>9215</v>
      </c>
      <c r="I4739" s="2" t="s">
        <v>9215</v>
      </c>
    </row>
    <row r="4740" spans="1:9" x14ac:dyDescent="0.45">
      <c r="A4740" s="32" t="s">
        <v>4817</v>
      </c>
      <c r="B4740" s="42">
        <v>1607.1718990300001</v>
      </c>
      <c r="C4740" s="42">
        <v>216.31118641</v>
      </c>
      <c r="F4740" s="2" t="s">
        <v>9215</v>
      </c>
      <c r="I4740" s="2" t="s">
        <v>9215</v>
      </c>
    </row>
    <row r="4741" spans="1:9" x14ac:dyDescent="0.45">
      <c r="A4741" s="32" t="s">
        <v>4818</v>
      </c>
      <c r="B4741" s="42">
        <v>1363.01283427</v>
      </c>
      <c r="C4741" s="42">
        <v>470.17875959600002</v>
      </c>
      <c r="F4741" s="2" t="s">
        <v>9215</v>
      </c>
      <c r="I4741" s="2" t="s">
        <v>9215</v>
      </c>
    </row>
    <row r="4742" spans="1:9" x14ac:dyDescent="0.45">
      <c r="A4742" s="32" t="s">
        <v>4819</v>
      </c>
      <c r="B4742" s="42">
        <v>1317.88024326</v>
      </c>
      <c r="C4742" s="42">
        <v>162.43640207600001</v>
      </c>
      <c r="F4742" s="2" t="s">
        <v>9215</v>
      </c>
      <c r="I4742" s="2" t="s">
        <v>9215</v>
      </c>
    </row>
    <row r="4743" spans="1:9" x14ac:dyDescent="0.45">
      <c r="A4743" s="32" t="s">
        <v>4820</v>
      </c>
      <c r="B4743" s="42">
        <v>967.159157134</v>
      </c>
      <c r="C4743" s="42">
        <v>195.040412145</v>
      </c>
      <c r="F4743" s="2" t="s">
        <v>9215</v>
      </c>
      <c r="I4743" s="2" t="s">
        <v>9215</v>
      </c>
    </row>
    <row r="4744" spans="1:9" x14ac:dyDescent="0.45">
      <c r="A4744" s="32" t="s">
        <v>4821</v>
      </c>
      <c r="B4744" s="42">
        <v>1307.5737401700001</v>
      </c>
      <c r="C4744" s="42">
        <v>97.157181932200004</v>
      </c>
      <c r="F4744" s="2" t="s">
        <v>9215</v>
      </c>
      <c r="I4744" s="2" t="s">
        <v>9215</v>
      </c>
    </row>
    <row r="4745" spans="1:9" x14ac:dyDescent="0.45">
      <c r="A4745" s="32" t="s">
        <v>4822</v>
      </c>
      <c r="B4745" s="42">
        <v>2132.4365608799999</v>
      </c>
      <c r="C4745" s="42">
        <v>466.85274612000001</v>
      </c>
      <c r="F4745" s="2" t="s">
        <v>9215</v>
      </c>
      <c r="I4745" s="2" t="s">
        <v>9215</v>
      </c>
    </row>
    <row r="4746" spans="1:9" x14ac:dyDescent="0.45">
      <c r="A4746" s="32" t="s">
        <v>4823</v>
      </c>
      <c r="B4746" s="42">
        <v>1548.13271951</v>
      </c>
      <c r="C4746" s="42">
        <v>275.40359692999999</v>
      </c>
      <c r="F4746" s="2" t="s">
        <v>9215</v>
      </c>
      <c r="I4746" s="2" t="s">
        <v>9215</v>
      </c>
    </row>
    <row r="4747" spans="1:9" x14ac:dyDescent="0.45">
      <c r="A4747" s="32" t="s">
        <v>4824</v>
      </c>
      <c r="B4747" s="42">
        <v>1364.78990643</v>
      </c>
      <c r="C4747" s="42">
        <v>360.58655830399999</v>
      </c>
      <c r="F4747" s="2" t="s">
        <v>9215</v>
      </c>
      <c r="I4747" s="2" t="s">
        <v>9215</v>
      </c>
    </row>
    <row r="4748" spans="1:9" x14ac:dyDescent="0.45">
      <c r="A4748" s="32" t="s">
        <v>4825</v>
      </c>
      <c r="B4748" s="42">
        <v>1739.9942857799999</v>
      </c>
      <c r="C4748" s="42">
        <v>271.62353193899997</v>
      </c>
      <c r="F4748" s="2" t="s">
        <v>9215</v>
      </c>
      <c r="I4748" s="2" t="s">
        <v>9215</v>
      </c>
    </row>
    <row r="4749" spans="1:9" x14ac:dyDescent="0.45">
      <c r="A4749" s="32" t="s">
        <v>4826</v>
      </c>
      <c r="B4749" s="42">
        <v>1404.2234990699999</v>
      </c>
      <c r="C4749" s="42">
        <v>232.533798561</v>
      </c>
      <c r="F4749" s="2" t="s">
        <v>9215</v>
      </c>
      <c r="I4749" s="2" t="s">
        <v>9215</v>
      </c>
    </row>
    <row r="4750" spans="1:9" x14ac:dyDescent="0.45">
      <c r="A4750" s="32" t="s">
        <v>4827</v>
      </c>
      <c r="B4750" s="42">
        <v>1917.4015372700001</v>
      </c>
      <c r="C4750" s="42">
        <v>205.47167545299999</v>
      </c>
      <c r="F4750" s="2" t="s">
        <v>9215</v>
      </c>
      <c r="I4750" s="2" t="s">
        <v>9215</v>
      </c>
    </row>
    <row r="4751" spans="1:9" x14ac:dyDescent="0.45">
      <c r="A4751" s="32" t="s">
        <v>4828</v>
      </c>
      <c r="B4751" s="42">
        <v>1533.52030947</v>
      </c>
      <c r="C4751" s="42">
        <v>183.421056623</v>
      </c>
      <c r="F4751" s="2" t="s">
        <v>9215</v>
      </c>
      <c r="I4751" s="2" t="s">
        <v>9215</v>
      </c>
    </row>
    <row r="4752" spans="1:9" x14ac:dyDescent="0.45">
      <c r="A4752" s="32" t="s">
        <v>4829</v>
      </c>
      <c r="B4752" s="42">
        <v>895.05466428700004</v>
      </c>
      <c r="C4752" s="42">
        <v>111.255395001</v>
      </c>
      <c r="F4752" s="2" t="s">
        <v>9215</v>
      </c>
      <c r="I4752" s="2" t="s">
        <v>9215</v>
      </c>
    </row>
    <row r="4753" spans="1:9" x14ac:dyDescent="0.45">
      <c r="A4753" s="32" t="s">
        <v>4830</v>
      </c>
      <c r="B4753" s="42">
        <v>2498.7360336699999</v>
      </c>
      <c r="C4753" s="42">
        <v>451.03538513900003</v>
      </c>
      <c r="F4753" s="2" t="s">
        <v>9215</v>
      </c>
      <c r="I4753" s="2" t="s">
        <v>9215</v>
      </c>
    </row>
    <row r="4754" spans="1:9" x14ac:dyDescent="0.45">
      <c r="A4754" s="32" t="s">
        <v>4831</v>
      </c>
      <c r="B4754" s="42">
        <v>1598.14808511</v>
      </c>
      <c r="C4754" s="42">
        <v>431.27829787299999</v>
      </c>
      <c r="F4754" s="2" t="s">
        <v>9215</v>
      </c>
      <c r="I4754" s="2" t="s">
        <v>9215</v>
      </c>
    </row>
    <row r="4755" spans="1:9" x14ac:dyDescent="0.45">
      <c r="A4755" s="32" t="s">
        <v>4832</v>
      </c>
      <c r="B4755" s="42">
        <v>1630.59573398</v>
      </c>
      <c r="C4755" s="42">
        <v>468.330460964</v>
      </c>
      <c r="F4755" s="2" t="s">
        <v>9215</v>
      </c>
      <c r="I4755" s="2" t="s">
        <v>9215</v>
      </c>
    </row>
    <row r="4756" spans="1:9" x14ac:dyDescent="0.45">
      <c r="A4756" s="32" t="s">
        <v>4833</v>
      </c>
      <c r="B4756" s="42">
        <v>1100.0048024299999</v>
      </c>
      <c r="C4756" s="42">
        <v>147.537140472</v>
      </c>
      <c r="F4756" s="2" t="s">
        <v>9215</v>
      </c>
      <c r="I4756" s="2" t="s">
        <v>9215</v>
      </c>
    </row>
    <row r="4757" spans="1:9" x14ac:dyDescent="0.45">
      <c r="A4757" s="32" t="s">
        <v>4834</v>
      </c>
      <c r="B4757" s="42">
        <v>1034.76729133</v>
      </c>
      <c r="C4757" s="42">
        <v>122.445790051</v>
      </c>
      <c r="F4757" s="2" t="s">
        <v>9215</v>
      </c>
      <c r="I4757" s="2" t="s">
        <v>9215</v>
      </c>
    </row>
    <row r="4758" spans="1:9" x14ac:dyDescent="0.45">
      <c r="A4758" s="32" t="s">
        <v>4835</v>
      </c>
      <c r="B4758" s="42">
        <v>1134.1290389999999</v>
      </c>
      <c r="C4758" s="42">
        <v>327.19120948199998</v>
      </c>
      <c r="F4758" s="2" t="s">
        <v>9215</v>
      </c>
      <c r="I4758" s="2" t="s">
        <v>9215</v>
      </c>
    </row>
    <row r="4759" spans="1:9" x14ac:dyDescent="0.45">
      <c r="A4759" s="32" t="s">
        <v>4836</v>
      </c>
      <c r="B4759" s="42">
        <v>2118.68884192</v>
      </c>
      <c r="C4759" s="42">
        <v>442.23106757300002</v>
      </c>
      <c r="F4759" s="2" t="s">
        <v>9215</v>
      </c>
      <c r="I4759" s="2" t="s">
        <v>9215</v>
      </c>
    </row>
    <row r="4760" spans="1:9" x14ac:dyDescent="0.45">
      <c r="A4760" s="32" t="s">
        <v>4837</v>
      </c>
      <c r="B4760" s="42">
        <v>2591.4346714100002</v>
      </c>
      <c r="C4760" s="42">
        <v>648.36049486100001</v>
      </c>
      <c r="F4760" s="2" t="s">
        <v>9215</v>
      </c>
      <c r="I4760" s="2" t="s">
        <v>9215</v>
      </c>
    </row>
    <row r="4761" spans="1:9" x14ac:dyDescent="0.45">
      <c r="A4761" s="32" t="s">
        <v>4838</v>
      </c>
      <c r="B4761" s="42">
        <v>1521.5394894900001</v>
      </c>
      <c r="C4761" s="42">
        <v>275.00120060699999</v>
      </c>
      <c r="F4761" s="2" t="s">
        <v>9215</v>
      </c>
      <c r="I4761" s="2" t="s">
        <v>9215</v>
      </c>
    </row>
    <row r="4762" spans="1:9" x14ac:dyDescent="0.45">
      <c r="A4762" s="32" t="s">
        <v>4839</v>
      </c>
      <c r="B4762" s="42">
        <v>1797.5443441100001</v>
      </c>
      <c r="C4762" s="42">
        <v>262.95735240499999</v>
      </c>
      <c r="F4762" s="2" t="s">
        <v>9215</v>
      </c>
      <c r="I4762" s="2" t="s">
        <v>9215</v>
      </c>
    </row>
    <row r="4763" spans="1:9" x14ac:dyDescent="0.45">
      <c r="A4763" s="32" t="s">
        <v>4840</v>
      </c>
      <c r="B4763" s="42">
        <v>1959.13264082</v>
      </c>
      <c r="C4763" s="42">
        <v>346.26063579999999</v>
      </c>
      <c r="F4763" s="2" t="s">
        <v>9215</v>
      </c>
      <c r="I4763" s="2" t="s">
        <v>9215</v>
      </c>
    </row>
    <row r="4764" spans="1:9" x14ac:dyDescent="0.45">
      <c r="A4764" s="32" t="s">
        <v>4841</v>
      </c>
      <c r="B4764" s="42">
        <v>1061.8659497900001</v>
      </c>
      <c r="C4764" s="42">
        <v>201.73445738000001</v>
      </c>
      <c r="F4764" s="2" t="s">
        <v>9215</v>
      </c>
      <c r="I4764" s="2" t="s">
        <v>9215</v>
      </c>
    </row>
    <row r="4765" spans="1:9" x14ac:dyDescent="0.45">
      <c r="A4765" s="32" t="s">
        <v>4842</v>
      </c>
      <c r="B4765" s="42">
        <v>1220.4432844400001</v>
      </c>
      <c r="C4765" s="42">
        <v>227.829461815</v>
      </c>
      <c r="F4765" s="2" t="s">
        <v>9215</v>
      </c>
      <c r="I4765" s="2" t="s">
        <v>9215</v>
      </c>
    </row>
    <row r="4766" spans="1:9" x14ac:dyDescent="0.45">
      <c r="A4766" s="32" t="s">
        <v>4843</v>
      </c>
      <c r="B4766" s="42">
        <v>2250.1654214199998</v>
      </c>
      <c r="C4766" s="42">
        <v>397.91343977899999</v>
      </c>
      <c r="F4766" s="2" t="s">
        <v>9215</v>
      </c>
      <c r="I4766" s="2" t="s">
        <v>9215</v>
      </c>
    </row>
    <row r="4767" spans="1:9" x14ac:dyDescent="0.45">
      <c r="A4767" s="32" t="s">
        <v>4844</v>
      </c>
      <c r="B4767" s="42">
        <v>1232.83005271</v>
      </c>
      <c r="C4767" s="42">
        <v>106.243890722</v>
      </c>
      <c r="F4767" s="2" t="s">
        <v>9215</v>
      </c>
      <c r="I4767" s="2" t="s">
        <v>9215</v>
      </c>
    </row>
    <row r="4768" spans="1:9" x14ac:dyDescent="0.45">
      <c r="A4768" s="32" t="s">
        <v>4845</v>
      </c>
      <c r="B4768" s="42">
        <v>1376.1590751000001</v>
      </c>
      <c r="C4768" s="42">
        <v>230.529196848</v>
      </c>
      <c r="F4768" s="2" t="s">
        <v>9215</v>
      </c>
      <c r="I4768" s="2" t="s">
        <v>9215</v>
      </c>
    </row>
    <row r="4769" spans="1:9" x14ac:dyDescent="0.45">
      <c r="A4769" s="32" t="s">
        <v>4846</v>
      </c>
      <c r="B4769" s="42">
        <v>1335.0647400099999</v>
      </c>
      <c r="C4769" s="42">
        <v>127.292208695</v>
      </c>
      <c r="F4769" s="2" t="s">
        <v>9215</v>
      </c>
      <c r="I4769" s="2" t="s">
        <v>9215</v>
      </c>
    </row>
    <row r="4770" spans="1:9" x14ac:dyDescent="0.45">
      <c r="A4770" s="32" t="s">
        <v>4847</v>
      </c>
      <c r="B4770" s="42">
        <v>2122.8732127200001</v>
      </c>
      <c r="C4770" s="42">
        <v>170.391145497</v>
      </c>
      <c r="F4770" s="2" t="s">
        <v>9215</v>
      </c>
      <c r="I4770" s="2" t="s">
        <v>9215</v>
      </c>
    </row>
    <row r="4771" spans="1:9" x14ac:dyDescent="0.45">
      <c r="A4771" s="32" t="s">
        <v>4848</v>
      </c>
      <c r="B4771" s="42">
        <v>1935.7903874799999</v>
      </c>
      <c r="C4771" s="42">
        <v>362.64677212200002</v>
      </c>
      <c r="F4771" s="2" t="s">
        <v>9215</v>
      </c>
      <c r="I4771" s="2" t="s">
        <v>9215</v>
      </c>
    </row>
    <row r="4772" spans="1:9" x14ac:dyDescent="0.45">
      <c r="A4772" s="32" t="s">
        <v>4849</v>
      </c>
      <c r="B4772" s="42">
        <v>1116.5631534300001</v>
      </c>
      <c r="C4772" s="42">
        <v>156.35893351499999</v>
      </c>
      <c r="F4772" s="2" t="s">
        <v>9215</v>
      </c>
      <c r="I4772" s="2" t="s">
        <v>9215</v>
      </c>
    </row>
    <row r="4773" spans="1:9" x14ac:dyDescent="0.45">
      <c r="A4773" s="32" t="s">
        <v>4850</v>
      </c>
      <c r="B4773" s="42">
        <v>1797.1254345699999</v>
      </c>
      <c r="C4773" s="42">
        <v>173.39804806500001</v>
      </c>
      <c r="F4773" s="2" t="s">
        <v>9215</v>
      </c>
      <c r="I4773" s="2" t="s">
        <v>9215</v>
      </c>
    </row>
    <row r="4774" spans="1:9" x14ac:dyDescent="0.45">
      <c r="A4774" s="32" t="s">
        <v>4851</v>
      </c>
      <c r="B4774" s="42">
        <v>1878.31180389</v>
      </c>
      <c r="C4774" s="42">
        <v>360.82830811100001</v>
      </c>
      <c r="F4774" s="2" t="s">
        <v>9215</v>
      </c>
      <c r="I4774" s="2" t="s">
        <v>9215</v>
      </c>
    </row>
    <row r="4775" spans="1:9" x14ac:dyDescent="0.45">
      <c r="A4775" s="32" t="s">
        <v>4852</v>
      </c>
      <c r="B4775" s="42">
        <v>1083.4872251899999</v>
      </c>
      <c r="C4775" s="42">
        <v>116.26689928099999</v>
      </c>
      <c r="F4775" s="2" t="s">
        <v>9215</v>
      </c>
      <c r="I4775" s="2" t="s">
        <v>9215</v>
      </c>
    </row>
    <row r="4776" spans="1:9" x14ac:dyDescent="0.45">
      <c r="A4776" s="32" t="s">
        <v>4853</v>
      </c>
      <c r="B4776" s="42">
        <v>1229.8231501499999</v>
      </c>
      <c r="C4776" s="42">
        <v>144.33132324499999</v>
      </c>
      <c r="F4776" s="2" t="s">
        <v>9215</v>
      </c>
      <c r="I4776" s="2" t="s">
        <v>9215</v>
      </c>
    </row>
    <row r="4777" spans="1:9" x14ac:dyDescent="0.45">
      <c r="A4777" s="32" t="s">
        <v>4854</v>
      </c>
      <c r="B4777" s="42">
        <v>808.09556001700003</v>
      </c>
      <c r="C4777" s="42">
        <v>168.56607762600001</v>
      </c>
      <c r="F4777" s="2" t="s">
        <v>9215</v>
      </c>
      <c r="I4777" s="2" t="s">
        <v>9215</v>
      </c>
    </row>
    <row r="4778" spans="1:9" x14ac:dyDescent="0.45">
      <c r="A4778" s="32" t="s">
        <v>4855</v>
      </c>
      <c r="B4778" s="42">
        <v>1481.3382579300001</v>
      </c>
      <c r="C4778" s="42">
        <v>479.13630549599998</v>
      </c>
      <c r="F4778" s="2" t="s">
        <v>9215</v>
      </c>
      <c r="I4778" s="2" t="s">
        <v>9215</v>
      </c>
    </row>
    <row r="4779" spans="1:9" x14ac:dyDescent="0.45">
      <c r="A4779" s="32" t="s">
        <v>4856</v>
      </c>
      <c r="B4779" s="42">
        <v>860.19780219300003</v>
      </c>
      <c r="C4779" s="42">
        <v>202.27929315200001</v>
      </c>
      <c r="F4779" s="2" t="s">
        <v>9215</v>
      </c>
      <c r="I4779" s="2" t="s">
        <v>9215</v>
      </c>
    </row>
    <row r="4780" spans="1:9" x14ac:dyDescent="0.45">
      <c r="A4780" s="32" t="s">
        <v>4857</v>
      </c>
      <c r="B4780" s="42">
        <v>1066.8842198699999</v>
      </c>
      <c r="C4780" s="42">
        <v>181.661377042</v>
      </c>
      <c r="F4780" s="2" t="s">
        <v>9215</v>
      </c>
      <c r="I4780" s="2" t="s">
        <v>9215</v>
      </c>
    </row>
    <row r="4781" spans="1:9" x14ac:dyDescent="0.45">
      <c r="A4781" s="32" t="s">
        <v>4858</v>
      </c>
      <c r="B4781" s="42">
        <v>2159.86344418</v>
      </c>
      <c r="C4781" s="42">
        <v>393.43237459099998</v>
      </c>
      <c r="F4781" s="2" t="s">
        <v>9215</v>
      </c>
      <c r="I4781" s="2" t="s">
        <v>9215</v>
      </c>
    </row>
    <row r="4782" spans="1:9" x14ac:dyDescent="0.45">
      <c r="A4782" s="32" t="s">
        <v>4859</v>
      </c>
      <c r="B4782" s="42">
        <v>3105.1280514700002</v>
      </c>
      <c r="C4782" s="42">
        <v>432.99396973400002</v>
      </c>
      <c r="F4782" s="2" t="s">
        <v>9215</v>
      </c>
      <c r="I4782" s="2" t="s">
        <v>9215</v>
      </c>
    </row>
    <row r="4783" spans="1:9" x14ac:dyDescent="0.45">
      <c r="A4783" s="32" t="s">
        <v>4860</v>
      </c>
      <c r="B4783" s="42">
        <v>2687.1685945700001</v>
      </c>
      <c r="C4783" s="42">
        <v>728.67272221300004</v>
      </c>
      <c r="F4783" s="2" t="s">
        <v>9215</v>
      </c>
      <c r="I4783" s="2" t="s">
        <v>9215</v>
      </c>
    </row>
    <row r="4784" spans="1:9" x14ac:dyDescent="0.45">
      <c r="A4784" s="32" t="s">
        <v>4861</v>
      </c>
      <c r="B4784" s="42">
        <v>1277.93359123</v>
      </c>
      <c r="C4784" s="42">
        <v>147.33822581300001</v>
      </c>
      <c r="F4784" s="2" t="s">
        <v>9215</v>
      </c>
      <c r="I4784" s="2" t="s">
        <v>9215</v>
      </c>
    </row>
    <row r="4785" spans="1:9" x14ac:dyDescent="0.45">
      <c r="A4785" s="32" t="s">
        <v>4862</v>
      </c>
      <c r="B4785" s="42">
        <v>2149.93533583</v>
      </c>
      <c r="C4785" s="42">
        <v>111.255395001</v>
      </c>
      <c r="F4785" s="2" t="s">
        <v>9215</v>
      </c>
      <c r="I4785" s="2" t="s">
        <v>9215</v>
      </c>
    </row>
    <row r="4786" spans="1:9" x14ac:dyDescent="0.45">
      <c r="A4786" s="32" t="s">
        <v>4863</v>
      </c>
      <c r="B4786" s="42">
        <v>2346.38630358</v>
      </c>
      <c r="C4786" s="42">
        <v>336.77308757100002</v>
      </c>
      <c r="F4786" s="2" t="s">
        <v>9215</v>
      </c>
      <c r="I4786" s="2" t="s">
        <v>9215</v>
      </c>
    </row>
    <row r="4787" spans="1:9" x14ac:dyDescent="0.45">
      <c r="A4787" s="32" t="s">
        <v>4864</v>
      </c>
      <c r="B4787" s="42">
        <v>1961.50277493</v>
      </c>
      <c r="C4787" s="42">
        <v>210.483179732</v>
      </c>
      <c r="F4787" s="2" t="s">
        <v>9215</v>
      </c>
      <c r="I4787" s="2" t="s">
        <v>9215</v>
      </c>
    </row>
    <row r="4788" spans="1:9" x14ac:dyDescent="0.45">
      <c r="A4788" s="32" t="s">
        <v>4865</v>
      </c>
      <c r="B4788" s="42">
        <v>1751.0195951999999</v>
      </c>
      <c r="C4788" s="42">
        <v>166.381942073</v>
      </c>
      <c r="F4788" s="2" t="s">
        <v>9215</v>
      </c>
      <c r="I4788" s="2" t="s">
        <v>9215</v>
      </c>
    </row>
    <row r="4789" spans="1:9" x14ac:dyDescent="0.45">
      <c r="A4789" s="32" t="s">
        <v>4866</v>
      </c>
      <c r="B4789" s="42">
        <v>2088.79498362</v>
      </c>
      <c r="C4789" s="42">
        <v>473.08600396700001</v>
      </c>
      <c r="F4789" s="2" t="s">
        <v>9215</v>
      </c>
      <c r="I4789" s="2" t="s">
        <v>9215</v>
      </c>
    </row>
    <row r="4790" spans="1:9" x14ac:dyDescent="0.45">
      <c r="A4790" s="32" t="s">
        <v>4867</v>
      </c>
      <c r="B4790" s="42">
        <v>1730.9735780799999</v>
      </c>
      <c r="C4790" s="42">
        <v>176.40495063200001</v>
      </c>
      <c r="F4790" s="2" t="s">
        <v>9215</v>
      </c>
      <c r="I4790" s="2" t="s">
        <v>9215</v>
      </c>
    </row>
    <row r="4791" spans="1:9" x14ac:dyDescent="0.45">
      <c r="A4791" s="32" t="s">
        <v>4868</v>
      </c>
      <c r="B4791" s="42">
        <v>1652.79411132</v>
      </c>
      <c r="C4791" s="42">
        <v>214.492383155</v>
      </c>
      <c r="F4791" s="2" t="s">
        <v>9215</v>
      </c>
      <c r="I4791" s="2" t="s">
        <v>9215</v>
      </c>
    </row>
    <row r="4792" spans="1:9" x14ac:dyDescent="0.45">
      <c r="A4792" s="32" t="s">
        <v>4869</v>
      </c>
      <c r="B4792" s="42">
        <v>1673.8424292899999</v>
      </c>
      <c r="C4792" s="42">
        <v>214.492383155</v>
      </c>
      <c r="F4792" s="2" t="s">
        <v>9215</v>
      </c>
      <c r="I4792" s="2" t="s">
        <v>9215</v>
      </c>
    </row>
    <row r="4793" spans="1:9" x14ac:dyDescent="0.45">
      <c r="A4793" s="32" t="s">
        <v>4870</v>
      </c>
      <c r="B4793" s="42">
        <v>950.18121136000002</v>
      </c>
      <c r="C4793" s="42">
        <v>212.48778144400001</v>
      </c>
      <c r="F4793" s="2" t="s">
        <v>9215</v>
      </c>
      <c r="I4793" s="2" t="s">
        <v>9215</v>
      </c>
    </row>
    <row r="4794" spans="1:9" x14ac:dyDescent="0.45">
      <c r="A4794" s="32" t="s">
        <v>4871</v>
      </c>
      <c r="B4794" s="42">
        <v>1668.8309250100001</v>
      </c>
      <c r="C4794" s="42">
        <v>242.55680711799999</v>
      </c>
      <c r="F4794" s="2" t="s">
        <v>9215</v>
      </c>
      <c r="I4794" s="2" t="s">
        <v>9215</v>
      </c>
    </row>
    <row r="4795" spans="1:9" x14ac:dyDescent="0.45">
      <c r="A4795" s="32" t="s">
        <v>4872</v>
      </c>
      <c r="B4795" s="42">
        <v>2038.6799408300001</v>
      </c>
      <c r="C4795" s="42">
        <v>584.34139896900001</v>
      </c>
      <c r="F4795" s="2" t="s">
        <v>9215</v>
      </c>
      <c r="I4795" s="2" t="s">
        <v>9215</v>
      </c>
    </row>
    <row r="4796" spans="1:9" x14ac:dyDescent="0.45">
      <c r="A4796" s="32" t="s">
        <v>4873</v>
      </c>
      <c r="B4796" s="42">
        <v>2029.6592331300001</v>
      </c>
      <c r="C4796" s="42">
        <v>309.71096446199999</v>
      </c>
      <c r="F4796" s="2" t="s">
        <v>9215</v>
      </c>
      <c r="I4796" s="2" t="s">
        <v>9215</v>
      </c>
    </row>
    <row r="4797" spans="1:9" x14ac:dyDescent="0.45">
      <c r="A4797" s="32" t="s">
        <v>4874</v>
      </c>
      <c r="B4797" s="42">
        <v>1916.3992364200001</v>
      </c>
      <c r="C4797" s="42">
        <v>361.83060896799998</v>
      </c>
      <c r="F4797" s="2" t="s">
        <v>9215</v>
      </c>
      <c r="I4797" s="2" t="s">
        <v>9215</v>
      </c>
    </row>
    <row r="4798" spans="1:9" x14ac:dyDescent="0.45">
      <c r="A4798" s="32" t="s">
        <v>4875</v>
      </c>
      <c r="B4798" s="42">
        <v>1934.4406518200001</v>
      </c>
      <c r="C4798" s="42">
        <v>189.43486175800001</v>
      </c>
      <c r="F4798" s="2" t="s">
        <v>9215</v>
      </c>
      <c r="I4798" s="2" t="s">
        <v>9215</v>
      </c>
    </row>
    <row r="4799" spans="1:9" x14ac:dyDescent="0.45">
      <c r="A4799" s="32" t="s">
        <v>4876</v>
      </c>
      <c r="B4799" s="42">
        <v>2294.2666590700001</v>
      </c>
      <c r="C4799" s="42">
        <v>362.83290982199998</v>
      </c>
      <c r="F4799" s="2" t="s">
        <v>9215</v>
      </c>
      <c r="I4799" s="2" t="s">
        <v>9215</v>
      </c>
    </row>
    <row r="4800" spans="1:9" x14ac:dyDescent="0.45">
      <c r="A4800" s="32" t="s">
        <v>4877</v>
      </c>
      <c r="B4800" s="42">
        <v>2185.0158657900001</v>
      </c>
      <c r="C4800" s="42">
        <v>330.75928243599998</v>
      </c>
      <c r="F4800" s="2" t="s">
        <v>9215</v>
      </c>
      <c r="I4800" s="2" t="s">
        <v>9215</v>
      </c>
    </row>
    <row r="4801" spans="1:9" x14ac:dyDescent="0.45">
      <c r="A4801" s="32" t="s">
        <v>4878</v>
      </c>
      <c r="B4801" s="42">
        <v>2080.7765767800001</v>
      </c>
      <c r="C4801" s="42">
        <v>954.19041478500003</v>
      </c>
      <c r="F4801" s="2" t="s">
        <v>9215</v>
      </c>
      <c r="I4801" s="2" t="s">
        <v>9215</v>
      </c>
    </row>
    <row r="4802" spans="1:9" x14ac:dyDescent="0.45">
      <c r="A4802" s="32" t="s">
        <v>4879</v>
      </c>
      <c r="B4802" s="42">
        <v>1525.5019026299999</v>
      </c>
      <c r="C4802" s="42">
        <v>316.727070454</v>
      </c>
      <c r="F4802" s="2" t="s">
        <v>9215</v>
      </c>
      <c r="I4802" s="2" t="s">
        <v>9215</v>
      </c>
    </row>
    <row r="4803" spans="1:9" x14ac:dyDescent="0.45">
      <c r="A4803" s="32" t="s">
        <v>4880</v>
      </c>
      <c r="B4803" s="42">
        <v>183.66968359800001</v>
      </c>
      <c r="C4803" s="42">
        <v>3.9928192086599998</v>
      </c>
      <c r="F4803" s="2" t="s">
        <v>9215</v>
      </c>
      <c r="I4803" s="2" t="s">
        <v>9215</v>
      </c>
    </row>
    <row r="4804" spans="1:9" x14ac:dyDescent="0.45">
      <c r="A4804" s="32" t="s">
        <v>4881</v>
      </c>
      <c r="B4804" s="42">
        <v>993.21377814699997</v>
      </c>
      <c r="C4804" s="42">
        <v>130.764829083</v>
      </c>
      <c r="F4804" s="2" t="s">
        <v>9215</v>
      </c>
      <c r="I4804" s="2" t="s">
        <v>9215</v>
      </c>
    </row>
    <row r="4805" spans="1:9" x14ac:dyDescent="0.45">
      <c r="A4805" s="32" t="s">
        <v>4882</v>
      </c>
      <c r="B4805" s="42">
        <v>608.49369249699998</v>
      </c>
      <c r="C4805" s="42">
        <v>46.037351735000001</v>
      </c>
      <c r="F4805" s="2" t="s">
        <v>9215</v>
      </c>
      <c r="I4805" s="2" t="s">
        <v>9215</v>
      </c>
    </row>
    <row r="4806" spans="1:9" x14ac:dyDescent="0.45">
      <c r="A4806" s="32" t="s">
        <v>4883</v>
      </c>
      <c r="B4806" s="42">
        <v>2204.0595820499998</v>
      </c>
      <c r="C4806" s="42">
        <v>426.98016459899998</v>
      </c>
      <c r="F4806" s="2" t="s">
        <v>9215</v>
      </c>
      <c r="I4806" s="2" t="s">
        <v>9215</v>
      </c>
    </row>
    <row r="4807" spans="1:9" x14ac:dyDescent="0.45">
      <c r="A4807" s="32" t="s">
        <v>4884</v>
      </c>
      <c r="B4807" s="42">
        <v>2653.2283641399999</v>
      </c>
      <c r="C4807" s="42">
        <v>831.50460019900004</v>
      </c>
      <c r="F4807" s="2" t="s">
        <v>9215</v>
      </c>
      <c r="I4807" s="2" t="s">
        <v>9215</v>
      </c>
    </row>
    <row r="4808" spans="1:9" x14ac:dyDescent="0.45">
      <c r="A4808" s="32" t="s">
        <v>4885</v>
      </c>
      <c r="B4808" s="42">
        <v>3233.18535419</v>
      </c>
      <c r="C4808" s="42">
        <v>1510.2838656599999</v>
      </c>
      <c r="F4808" s="2" t="s">
        <v>9215</v>
      </c>
      <c r="I4808" s="2" t="s">
        <v>9215</v>
      </c>
    </row>
    <row r="4809" spans="1:9" x14ac:dyDescent="0.45">
      <c r="A4809" s="32" t="s">
        <v>4886</v>
      </c>
      <c r="B4809" s="42">
        <v>1771.8135238299999</v>
      </c>
      <c r="C4809" s="42">
        <v>214.61403246399999</v>
      </c>
      <c r="F4809" s="2" t="s">
        <v>9215</v>
      </c>
      <c r="I4809" s="2" t="s">
        <v>9215</v>
      </c>
    </row>
    <row r="4810" spans="1:9" x14ac:dyDescent="0.45">
      <c r="A4810" s="32" t="s">
        <v>4887</v>
      </c>
      <c r="B4810" s="42">
        <v>1621.0845987</v>
      </c>
      <c r="C4810" s="42">
        <v>152.72533472999999</v>
      </c>
      <c r="F4810" s="2" t="s">
        <v>9215</v>
      </c>
      <c r="I4810" s="2" t="s">
        <v>9215</v>
      </c>
    </row>
    <row r="4811" spans="1:9" x14ac:dyDescent="0.45">
      <c r="A4811" s="32" t="s">
        <v>4888</v>
      </c>
      <c r="B4811" s="42">
        <v>1070.45731406</v>
      </c>
      <c r="C4811" s="42">
        <v>104.23928900999999</v>
      </c>
      <c r="F4811" s="2" t="s">
        <v>9215</v>
      </c>
      <c r="I4811" s="2" t="s">
        <v>9215</v>
      </c>
    </row>
    <row r="4812" spans="1:9" x14ac:dyDescent="0.45">
      <c r="A4812" s="32" t="s">
        <v>4889</v>
      </c>
      <c r="B4812" s="42">
        <v>2239.140112</v>
      </c>
      <c r="C4812" s="42">
        <v>278.63963792999999</v>
      </c>
      <c r="F4812" s="2" t="s">
        <v>9215</v>
      </c>
      <c r="I4812" s="2" t="s">
        <v>9215</v>
      </c>
    </row>
    <row r="4813" spans="1:9" x14ac:dyDescent="0.45">
      <c r="A4813" s="32" t="s">
        <v>4890</v>
      </c>
      <c r="B4813" s="42">
        <v>1953.8519149000001</v>
      </c>
      <c r="C4813" s="42">
        <v>761.79063829999996</v>
      </c>
      <c r="F4813" s="2" t="s">
        <v>9215</v>
      </c>
      <c r="I4813" s="2" t="s">
        <v>9215</v>
      </c>
    </row>
    <row r="4814" spans="1:9" x14ac:dyDescent="0.45">
      <c r="A4814" s="32" t="s">
        <v>4891</v>
      </c>
      <c r="B4814" s="42">
        <v>1144.42328466</v>
      </c>
      <c r="C4814" s="42">
        <v>130.61898771400001</v>
      </c>
      <c r="F4814" s="2" t="s">
        <v>9215</v>
      </c>
      <c r="I4814" s="2" t="s">
        <v>9215</v>
      </c>
    </row>
    <row r="4815" spans="1:9" x14ac:dyDescent="0.45">
      <c r="A4815" s="32" t="s">
        <v>4892</v>
      </c>
      <c r="B4815" s="42">
        <v>2339.52941581</v>
      </c>
      <c r="C4815" s="42">
        <v>376.01375226200003</v>
      </c>
      <c r="F4815" s="2" t="s">
        <v>9215</v>
      </c>
      <c r="I4815" s="2" t="s">
        <v>9215</v>
      </c>
    </row>
    <row r="4816" spans="1:9" x14ac:dyDescent="0.45">
      <c r="A4816" s="32" t="s">
        <v>4893</v>
      </c>
      <c r="B4816" s="42">
        <v>1204.7656287499999</v>
      </c>
      <c r="C4816" s="42">
        <v>175.402649776</v>
      </c>
      <c r="F4816" s="2" t="s">
        <v>9215</v>
      </c>
      <c r="I4816" s="2" t="s">
        <v>9215</v>
      </c>
    </row>
    <row r="4817" spans="1:9" x14ac:dyDescent="0.45">
      <c r="A4817" s="32" t="s">
        <v>4894</v>
      </c>
      <c r="B4817" s="42">
        <v>2084.7857801999999</v>
      </c>
      <c r="C4817" s="42">
        <v>264.607425949</v>
      </c>
      <c r="F4817" s="2" t="s">
        <v>9215</v>
      </c>
      <c r="I4817" s="2" t="s">
        <v>9215</v>
      </c>
    </row>
    <row r="4818" spans="1:9" x14ac:dyDescent="0.45">
      <c r="A4818" s="32" t="s">
        <v>4895</v>
      </c>
      <c r="B4818" s="42">
        <v>1750.03500798</v>
      </c>
      <c r="C4818" s="42">
        <v>663.45816517200001</v>
      </c>
      <c r="F4818" s="2" t="s">
        <v>9215</v>
      </c>
      <c r="I4818" s="2" t="s">
        <v>9215</v>
      </c>
    </row>
    <row r="4819" spans="1:9" x14ac:dyDescent="0.45">
      <c r="A4819" s="32" t="s">
        <v>4896</v>
      </c>
      <c r="B4819" s="42">
        <v>2371.1688637799998</v>
      </c>
      <c r="C4819" s="42">
        <v>919.82390632399995</v>
      </c>
      <c r="F4819" s="2" t="s">
        <v>9215</v>
      </c>
      <c r="I4819" s="2" t="s">
        <v>9215</v>
      </c>
    </row>
    <row r="4820" spans="1:9" x14ac:dyDescent="0.45">
      <c r="A4820" s="32" t="s">
        <v>4897</v>
      </c>
      <c r="B4820" s="42">
        <v>2120.5034405699998</v>
      </c>
      <c r="C4820" s="42">
        <v>391.30732371099998</v>
      </c>
      <c r="F4820" s="2" t="s">
        <v>9215</v>
      </c>
      <c r="I4820" s="2" t="s">
        <v>9215</v>
      </c>
    </row>
    <row r="4821" spans="1:9" x14ac:dyDescent="0.45">
      <c r="A4821" s="32" t="s">
        <v>4898</v>
      </c>
      <c r="B4821" s="42">
        <v>1613.2239360999999</v>
      </c>
      <c r="C4821" s="42">
        <v>504.82522922300001</v>
      </c>
      <c r="F4821" s="2" t="s">
        <v>9215</v>
      </c>
      <c r="I4821" s="2" t="s">
        <v>9215</v>
      </c>
    </row>
    <row r="4822" spans="1:9" x14ac:dyDescent="0.45">
      <c r="A4822" s="32" t="s">
        <v>4899</v>
      </c>
      <c r="B4822" s="42">
        <v>1811.7719149</v>
      </c>
      <c r="C4822" s="42">
        <v>880.694468089</v>
      </c>
      <c r="F4822" s="2" t="s">
        <v>9215</v>
      </c>
      <c r="I4822" s="2" t="s">
        <v>9215</v>
      </c>
    </row>
    <row r="4823" spans="1:9" x14ac:dyDescent="0.45">
      <c r="A4823" s="32" t="s">
        <v>4900</v>
      </c>
      <c r="B4823" s="42">
        <v>1737.2051063900001</v>
      </c>
      <c r="C4823" s="42">
        <v>653.97106383200003</v>
      </c>
      <c r="F4823" s="2" t="s">
        <v>9215</v>
      </c>
      <c r="I4823" s="2" t="s">
        <v>9215</v>
      </c>
    </row>
    <row r="4824" spans="1:9" x14ac:dyDescent="0.45">
      <c r="A4824" s="32" t="s">
        <v>4901</v>
      </c>
      <c r="B4824" s="42">
        <v>1340.1872340499999</v>
      </c>
      <c r="C4824" s="42">
        <v>212.61617021399999</v>
      </c>
      <c r="F4824" s="2" t="s">
        <v>9215</v>
      </c>
      <c r="I4824" s="2" t="s">
        <v>9215</v>
      </c>
    </row>
    <row r="4825" spans="1:9" x14ac:dyDescent="0.45">
      <c r="A4825" s="32" t="s">
        <v>4902</v>
      </c>
      <c r="B4825" s="42">
        <v>1481.2595744800001</v>
      </c>
      <c r="C4825" s="42">
        <v>411.12510638600003</v>
      </c>
      <c r="F4825" s="2" t="s">
        <v>9215</v>
      </c>
      <c r="I4825" s="2" t="s">
        <v>9215</v>
      </c>
    </row>
    <row r="4826" spans="1:9" x14ac:dyDescent="0.45">
      <c r="A4826" s="32" t="s">
        <v>4903</v>
      </c>
      <c r="B4826" s="42">
        <v>1830.91744681</v>
      </c>
      <c r="C4826" s="42">
        <v>794.03574468199997</v>
      </c>
      <c r="F4826" s="2" t="s">
        <v>9215</v>
      </c>
      <c r="I4826" s="2" t="s">
        <v>9215</v>
      </c>
    </row>
    <row r="4827" spans="1:9" x14ac:dyDescent="0.45">
      <c r="A4827" s="32" t="s">
        <v>4904</v>
      </c>
      <c r="B4827" s="42">
        <v>1231.3599999999999</v>
      </c>
      <c r="C4827" s="42">
        <v>156.18723404299999</v>
      </c>
      <c r="F4827" s="2" t="s">
        <v>9215</v>
      </c>
      <c r="I4827" s="2" t="s">
        <v>9215</v>
      </c>
    </row>
    <row r="4828" spans="1:9" x14ac:dyDescent="0.45">
      <c r="A4828" s="32" t="s">
        <v>4905</v>
      </c>
      <c r="B4828" s="42">
        <v>1646.51574469</v>
      </c>
      <c r="C4828" s="42">
        <v>288.190638299</v>
      </c>
      <c r="F4828" s="2" t="s">
        <v>9215</v>
      </c>
      <c r="I4828" s="2" t="s">
        <v>9215</v>
      </c>
    </row>
    <row r="4829" spans="1:9" x14ac:dyDescent="0.45">
      <c r="A4829" s="32" t="s">
        <v>4906</v>
      </c>
      <c r="B4829" s="42">
        <v>1526.2288022099999</v>
      </c>
      <c r="C4829" s="42">
        <v>172.81853454899999</v>
      </c>
      <c r="F4829" s="2" t="s">
        <v>9215</v>
      </c>
      <c r="I4829" s="2" t="s">
        <v>9215</v>
      </c>
    </row>
    <row r="4830" spans="1:9" x14ac:dyDescent="0.45">
      <c r="A4830" s="32" t="s">
        <v>4907</v>
      </c>
      <c r="B4830" s="42">
        <v>1134.0494067</v>
      </c>
      <c r="C4830" s="42">
        <v>276.47481103000001</v>
      </c>
      <c r="F4830" s="2" t="s">
        <v>9215</v>
      </c>
      <c r="I4830" s="2" t="s">
        <v>9215</v>
      </c>
    </row>
    <row r="4831" spans="1:9" x14ac:dyDescent="0.45">
      <c r="A4831" s="32" t="s">
        <v>4908</v>
      </c>
      <c r="B4831" s="42">
        <v>1683.98293992</v>
      </c>
      <c r="C4831" s="42">
        <v>132.70790929500001</v>
      </c>
      <c r="F4831" s="2" t="s">
        <v>9215</v>
      </c>
      <c r="I4831" s="2" t="s">
        <v>9215</v>
      </c>
    </row>
    <row r="4832" spans="1:9" x14ac:dyDescent="0.45">
      <c r="A4832" s="32" t="s">
        <v>4909</v>
      </c>
      <c r="B4832" s="42">
        <v>1127.0118660600001</v>
      </c>
      <c r="C4832" s="42">
        <v>92.493391326999998</v>
      </c>
      <c r="F4832" s="2" t="s">
        <v>9215</v>
      </c>
      <c r="I4832" s="2" t="s">
        <v>9215</v>
      </c>
    </row>
    <row r="4833" spans="1:9" x14ac:dyDescent="0.45">
      <c r="A4833" s="32" t="s">
        <v>4910</v>
      </c>
      <c r="B4833" s="42">
        <v>1076.1690469499999</v>
      </c>
      <c r="C4833" s="42">
        <v>85.891426282400005</v>
      </c>
      <c r="F4833" s="2" t="s">
        <v>9215</v>
      </c>
      <c r="I4833" s="2" t="s">
        <v>9215</v>
      </c>
    </row>
    <row r="4834" spans="1:9" x14ac:dyDescent="0.45">
      <c r="A4834" s="32" t="s">
        <v>4911</v>
      </c>
      <c r="B4834" s="42">
        <v>1638.3326381500001</v>
      </c>
      <c r="C4834" s="42">
        <v>193.57530247700001</v>
      </c>
      <c r="F4834" s="2" t="s">
        <v>9215</v>
      </c>
      <c r="I4834" s="2" t="s">
        <v>9215</v>
      </c>
    </row>
    <row r="4835" spans="1:9" x14ac:dyDescent="0.45">
      <c r="A4835" s="32" t="s">
        <v>4912</v>
      </c>
      <c r="B4835" s="42">
        <v>1698.25280838</v>
      </c>
      <c r="C4835" s="42">
        <v>257.86045014500002</v>
      </c>
      <c r="F4835" s="2" t="s">
        <v>9215</v>
      </c>
      <c r="I4835" s="2" t="s">
        <v>9215</v>
      </c>
    </row>
    <row r="4836" spans="1:9" x14ac:dyDescent="0.45">
      <c r="A4836" s="32" t="s">
        <v>4913</v>
      </c>
      <c r="B4836" s="42">
        <v>1408.19047168</v>
      </c>
      <c r="C4836" s="42">
        <v>46.170179399299997</v>
      </c>
      <c r="F4836" s="2" t="s">
        <v>9215</v>
      </c>
      <c r="I4836" s="2" t="s">
        <v>9215</v>
      </c>
    </row>
    <row r="4837" spans="1:9" x14ac:dyDescent="0.45">
      <c r="A4837" s="32" t="s">
        <v>4914</v>
      </c>
      <c r="B4837" s="42">
        <v>1088.8318981100001</v>
      </c>
      <c r="C4837" s="42">
        <v>120.312916918</v>
      </c>
      <c r="F4837" s="2" t="s">
        <v>9215</v>
      </c>
      <c r="I4837" s="2" t="s">
        <v>9215</v>
      </c>
    </row>
    <row r="4838" spans="1:9" x14ac:dyDescent="0.45">
      <c r="A4838" s="32" t="s">
        <v>4915</v>
      </c>
      <c r="B4838" s="42">
        <v>1925.53706336</v>
      </c>
      <c r="C4838" s="42">
        <v>189.65891241</v>
      </c>
      <c r="F4838" s="2" t="s">
        <v>9215</v>
      </c>
      <c r="I4838" s="2" t="s">
        <v>9215</v>
      </c>
    </row>
    <row r="4839" spans="1:9" x14ac:dyDescent="0.45">
      <c r="A4839" s="32" t="s">
        <v>4916</v>
      </c>
      <c r="B4839" s="42">
        <v>1901.3319268600001</v>
      </c>
      <c r="C4839" s="42">
        <v>313.85138302799999</v>
      </c>
      <c r="F4839" s="2" t="s">
        <v>9215</v>
      </c>
      <c r="I4839" s="2" t="s">
        <v>9215</v>
      </c>
    </row>
    <row r="4840" spans="1:9" x14ac:dyDescent="0.45">
      <c r="A4840" s="32" t="s">
        <v>4917</v>
      </c>
      <c r="B4840" s="42">
        <v>1238.1943272399999</v>
      </c>
      <c r="C4840" s="42">
        <v>278.41654946099999</v>
      </c>
      <c r="F4840" s="2" t="s">
        <v>9215</v>
      </c>
      <c r="I4840" s="2" t="s">
        <v>9215</v>
      </c>
    </row>
    <row r="4841" spans="1:9" x14ac:dyDescent="0.45">
      <c r="A4841" s="32" t="s">
        <v>4918</v>
      </c>
      <c r="B4841" s="42">
        <v>1851.0830190700001</v>
      </c>
      <c r="C4841" s="42">
        <v>413.571705286</v>
      </c>
      <c r="F4841" s="2" t="s">
        <v>9215</v>
      </c>
      <c r="I4841" s="2" t="s">
        <v>9215</v>
      </c>
    </row>
    <row r="4842" spans="1:9" x14ac:dyDescent="0.45">
      <c r="A4842" s="32" t="s">
        <v>4919</v>
      </c>
      <c r="B4842" s="42">
        <v>2038.30133413</v>
      </c>
      <c r="C4842" s="42">
        <v>484.25949059800001</v>
      </c>
      <c r="F4842" s="2" t="s">
        <v>9215</v>
      </c>
      <c r="I4842" s="2" t="s">
        <v>9215</v>
      </c>
    </row>
    <row r="4843" spans="1:9" x14ac:dyDescent="0.45">
      <c r="A4843" s="32" t="s">
        <v>4920</v>
      </c>
      <c r="B4843" s="42">
        <v>1230.1995754899999</v>
      </c>
      <c r="C4843" s="42">
        <v>86.224257124800005</v>
      </c>
      <c r="F4843" s="2" t="s">
        <v>9215</v>
      </c>
      <c r="I4843" s="2" t="s">
        <v>9215</v>
      </c>
    </row>
    <row r="4844" spans="1:9" x14ac:dyDescent="0.45">
      <c r="A4844" s="32" t="s">
        <v>4921</v>
      </c>
      <c r="B4844" s="42">
        <v>1071.14439756</v>
      </c>
      <c r="C4844" s="42">
        <v>140.72691045400001</v>
      </c>
      <c r="F4844" s="2" t="s">
        <v>9215</v>
      </c>
      <c r="I4844" s="2" t="s">
        <v>9215</v>
      </c>
    </row>
    <row r="4845" spans="1:9" x14ac:dyDescent="0.45">
      <c r="A4845" s="32" t="s">
        <v>4922</v>
      </c>
      <c r="B4845" s="42">
        <v>1780.6311704</v>
      </c>
      <c r="C4845" s="42">
        <v>262.68320194</v>
      </c>
      <c r="F4845" s="2" t="s">
        <v>9215</v>
      </c>
      <c r="I4845" s="2" t="s">
        <v>9215</v>
      </c>
    </row>
    <row r="4846" spans="1:9" x14ac:dyDescent="0.45">
      <c r="A4846" s="32" t="s">
        <v>4923</v>
      </c>
      <c r="B4846" s="42">
        <v>1898.8805597600001</v>
      </c>
      <c r="C4846" s="42">
        <v>348.89674487600001</v>
      </c>
      <c r="F4846" s="2" t="s">
        <v>9215</v>
      </c>
      <c r="I4846" s="2" t="s">
        <v>9215</v>
      </c>
    </row>
    <row r="4847" spans="1:9" x14ac:dyDescent="0.45">
      <c r="A4847" s="32" t="s">
        <v>4924</v>
      </c>
      <c r="B4847" s="42">
        <v>2106.2274642500001</v>
      </c>
      <c r="C4847" s="42">
        <v>221.54986653899999</v>
      </c>
      <c r="F4847" s="2" t="s">
        <v>9215</v>
      </c>
      <c r="I4847" s="2" t="s">
        <v>9215</v>
      </c>
    </row>
    <row r="4848" spans="1:9" x14ac:dyDescent="0.45">
      <c r="A4848" s="32" t="s">
        <v>4925</v>
      </c>
      <c r="B4848" s="42">
        <v>963.40908358299998</v>
      </c>
      <c r="C4848" s="42">
        <v>51.449071479300002</v>
      </c>
      <c r="F4848" s="2" t="s">
        <v>9215</v>
      </c>
      <c r="I4848" s="2" t="s">
        <v>9215</v>
      </c>
    </row>
    <row r="4849" spans="1:9" x14ac:dyDescent="0.45">
      <c r="A4849" s="32" t="s">
        <v>4926</v>
      </c>
      <c r="B4849" s="42">
        <v>1502.9088538399999</v>
      </c>
      <c r="C4849" s="42">
        <v>142.37028502000001</v>
      </c>
      <c r="F4849" s="2" t="s">
        <v>9215</v>
      </c>
      <c r="I4849" s="2" t="s">
        <v>9215</v>
      </c>
    </row>
    <row r="4850" spans="1:9" x14ac:dyDescent="0.45">
      <c r="A4850" s="32" t="s">
        <v>4927</v>
      </c>
      <c r="B4850" s="42">
        <v>1195.44612403</v>
      </c>
      <c r="C4850" s="42">
        <v>155.66744186</v>
      </c>
      <c r="F4850" s="2" t="s">
        <v>9215</v>
      </c>
      <c r="I4850" s="2" t="s">
        <v>9215</v>
      </c>
    </row>
    <row r="4851" spans="1:9" x14ac:dyDescent="0.45">
      <c r="A4851" s="32" t="s">
        <v>4928</v>
      </c>
      <c r="B4851" s="42">
        <v>1518.75542636</v>
      </c>
      <c r="C4851" s="42">
        <v>294.37112403200001</v>
      </c>
      <c r="F4851" s="2" t="s">
        <v>9215</v>
      </c>
      <c r="I4851" s="2" t="s">
        <v>9215</v>
      </c>
    </row>
    <row r="4852" spans="1:9" x14ac:dyDescent="0.45">
      <c r="A4852" s="32" t="s">
        <v>4929</v>
      </c>
      <c r="B4852" s="42">
        <v>2089.7877061300001</v>
      </c>
      <c r="C4852" s="42">
        <v>215.5971002</v>
      </c>
      <c r="F4852" s="2" t="s">
        <v>9215</v>
      </c>
      <c r="I4852" s="2" t="s">
        <v>9215</v>
      </c>
    </row>
    <row r="4853" spans="1:9" x14ac:dyDescent="0.45">
      <c r="A4853" s="32" t="s">
        <v>4930</v>
      </c>
      <c r="B4853" s="42">
        <v>761.98180715199999</v>
      </c>
      <c r="C4853" s="42">
        <v>70.1825348693</v>
      </c>
      <c r="F4853" s="2" t="s">
        <v>9215</v>
      </c>
      <c r="I4853" s="2" t="s">
        <v>9215</v>
      </c>
    </row>
    <row r="4854" spans="1:9" x14ac:dyDescent="0.45">
      <c r="A4854" s="32" t="s">
        <v>4931</v>
      </c>
      <c r="B4854" s="42">
        <v>2726.2535792600002</v>
      </c>
      <c r="C4854" s="42">
        <v>566.12924105399998</v>
      </c>
      <c r="F4854" s="2" t="s">
        <v>9215</v>
      </c>
      <c r="I4854" s="2" t="s">
        <v>9215</v>
      </c>
    </row>
    <row r="4855" spans="1:9" x14ac:dyDescent="0.45">
      <c r="A4855" s="32" t="s">
        <v>4932</v>
      </c>
      <c r="B4855" s="42">
        <v>2495.0545399900002</v>
      </c>
      <c r="C4855" s="42">
        <v>595.83391999699995</v>
      </c>
      <c r="F4855" s="2" t="s">
        <v>9215</v>
      </c>
      <c r="I4855" s="2" t="s">
        <v>9215</v>
      </c>
    </row>
    <row r="4856" spans="1:9" x14ac:dyDescent="0.45">
      <c r="A4856" s="32" t="s">
        <v>4933</v>
      </c>
      <c r="B4856" s="42">
        <v>1815.1362294600001</v>
      </c>
      <c r="C4856" s="42">
        <v>215.56001837100001</v>
      </c>
      <c r="F4856" s="2" t="s">
        <v>9215</v>
      </c>
      <c r="I4856" s="2" t="s">
        <v>9215</v>
      </c>
    </row>
    <row r="4857" spans="1:9" x14ac:dyDescent="0.45">
      <c r="A4857" s="32" t="s">
        <v>4934</v>
      </c>
      <c r="B4857" s="42">
        <v>2236.3116130100002</v>
      </c>
      <c r="C4857" s="42">
        <v>251.25972017199999</v>
      </c>
      <c r="F4857" s="2" t="s">
        <v>9215</v>
      </c>
      <c r="I4857" s="2" t="s">
        <v>9215</v>
      </c>
    </row>
    <row r="4858" spans="1:9" x14ac:dyDescent="0.45">
      <c r="A4858" s="32" t="s">
        <v>4935</v>
      </c>
      <c r="B4858" s="42">
        <v>1665.09389784</v>
      </c>
      <c r="C4858" s="42">
        <v>227.55949115600001</v>
      </c>
      <c r="F4858" s="2" t="s">
        <v>9215</v>
      </c>
      <c r="I4858" s="2" t="s">
        <v>9215</v>
      </c>
    </row>
    <row r="4859" spans="1:9" x14ac:dyDescent="0.45">
      <c r="A4859" s="32" t="s">
        <v>4936</v>
      </c>
      <c r="B4859" s="42">
        <v>1550.8129199099999</v>
      </c>
      <c r="C4859" s="42">
        <v>215.529914531</v>
      </c>
      <c r="F4859" s="2" t="s">
        <v>9215</v>
      </c>
      <c r="I4859" s="2" t="s">
        <v>9215</v>
      </c>
    </row>
    <row r="4860" spans="1:9" x14ac:dyDescent="0.45">
      <c r="A4860" s="32" t="s">
        <v>4937</v>
      </c>
      <c r="B4860" s="42">
        <v>1390.18916717</v>
      </c>
      <c r="C4860" s="42">
        <v>86.135640040799998</v>
      </c>
      <c r="F4860" s="2" t="s">
        <v>9215</v>
      </c>
      <c r="I4860" s="2" t="s">
        <v>9215</v>
      </c>
    </row>
    <row r="4861" spans="1:9" x14ac:dyDescent="0.45">
      <c r="A4861" s="32" t="s">
        <v>4938</v>
      </c>
      <c r="B4861" s="42">
        <v>1671.10868615</v>
      </c>
      <c r="C4861" s="42">
        <v>215.529914531</v>
      </c>
      <c r="F4861" s="2" t="s">
        <v>9215</v>
      </c>
      <c r="I4861" s="2" t="s">
        <v>9215</v>
      </c>
    </row>
    <row r="4862" spans="1:9" x14ac:dyDescent="0.45">
      <c r="A4862" s="32" t="s">
        <v>4939</v>
      </c>
      <c r="B4862" s="42">
        <v>1411.0989661000001</v>
      </c>
      <c r="C4862" s="42">
        <v>178.90001137199999</v>
      </c>
      <c r="F4862" s="2" t="s">
        <v>9215</v>
      </c>
      <c r="I4862" s="2" t="s">
        <v>9215</v>
      </c>
    </row>
    <row r="4863" spans="1:9" x14ac:dyDescent="0.45">
      <c r="A4863" s="32" t="s">
        <v>4940</v>
      </c>
      <c r="B4863" s="42">
        <v>2523.2036970899999</v>
      </c>
      <c r="C4863" s="42">
        <v>637.56756112400001</v>
      </c>
      <c r="F4863" s="2" t="s">
        <v>9215</v>
      </c>
      <c r="I4863" s="2" t="s">
        <v>9215</v>
      </c>
    </row>
    <row r="4864" spans="1:9" x14ac:dyDescent="0.45">
      <c r="A4864" s="32" t="s">
        <v>4941</v>
      </c>
      <c r="B4864" s="42">
        <v>2521.1987676499998</v>
      </c>
      <c r="C4864" s="42">
        <v>353.87004571799997</v>
      </c>
      <c r="F4864" s="2" t="s">
        <v>9215</v>
      </c>
      <c r="I4864" s="2" t="s">
        <v>9215</v>
      </c>
    </row>
    <row r="4865" spans="1:9" x14ac:dyDescent="0.45">
      <c r="A4865" s="32" t="s">
        <v>4942</v>
      </c>
      <c r="B4865" s="42">
        <v>2691.6261589300002</v>
      </c>
      <c r="C4865" s="42">
        <v>270.76716203799998</v>
      </c>
      <c r="F4865" s="2" t="s">
        <v>9215</v>
      </c>
      <c r="I4865" s="2" t="s">
        <v>9215</v>
      </c>
    </row>
    <row r="4866" spans="1:9" x14ac:dyDescent="0.45">
      <c r="A4866" s="32" t="s">
        <v>4943</v>
      </c>
      <c r="B4866" s="42">
        <v>2235.4240271100002</v>
      </c>
      <c r="C4866" s="42">
        <v>183.36288523600001</v>
      </c>
      <c r="F4866" s="2" t="s">
        <v>9215</v>
      </c>
      <c r="I4866" s="2" t="s">
        <v>9215</v>
      </c>
    </row>
    <row r="4867" spans="1:9" x14ac:dyDescent="0.45">
      <c r="A4867" s="32" t="s">
        <v>4944</v>
      </c>
      <c r="B4867" s="42">
        <v>1416.4826475899999</v>
      </c>
      <c r="C4867" s="42">
        <v>314.77392168699998</v>
      </c>
      <c r="F4867" s="2" t="s">
        <v>9215</v>
      </c>
      <c r="I4867" s="2" t="s">
        <v>9215</v>
      </c>
    </row>
    <row r="4868" spans="1:9" x14ac:dyDescent="0.45">
      <c r="A4868" s="32" t="s">
        <v>4945</v>
      </c>
      <c r="B4868" s="42">
        <v>1496.6798250899999</v>
      </c>
      <c r="C4868" s="42">
        <v>325.801033593</v>
      </c>
      <c r="F4868" s="2" t="s">
        <v>9215</v>
      </c>
      <c r="I4868" s="2" t="s">
        <v>9215</v>
      </c>
    </row>
    <row r="4869" spans="1:9" x14ac:dyDescent="0.45">
      <c r="A4869" s="32" t="s">
        <v>4946</v>
      </c>
      <c r="B4869" s="42">
        <v>9.0933705314399997</v>
      </c>
      <c r="C4869" s="42">
        <v>0</v>
      </c>
      <c r="F4869" s="2" t="s">
        <v>9215</v>
      </c>
      <c r="I4869" s="2" t="s">
        <v>9215</v>
      </c>
    </row>
    <row r="4870" spans="1:9" x14ac:dyDescent="0.45">
      <c r="A4870" s="32" t="s">
        <v>4947</v>
      </c>
      <c r="B4870" s="42">
        <v>0</v>
      </c>
      <c r="C4870" s="42">
        <v>0</v>
      </c>
      <c r="F4870" s="2" t="s">
        <v>9215</v>
      </c>
      <c r="I4870" s="2" t="s">
        <v>9215</v>
      </c>
    </row>
    <row r="4871" spans="1:9" x14ac:dyDescent="0.45">
      <c r="A4871" s="32" t="s">
        <v>4948</v>
      </c>
      <c r="B4871" s="42">
        <v>606.90246159599997</v>
      </c>
      <c r="C4871" s="42">
        <v>80.651489913099994</v>
      </c>
      <c r="F4871" s="2" t="s">
        <v>9215</v>
      </c>
      <c r="I4871" s="2" t="s">
        <v>9215</v>
      </c>
    </row>
    <row r="4872" spans="1:9" x14ac:dyDescent="0.45">
      <c r="A4872" s="32" t="s">
        <v>4949</v>
      </c>
      <c r="B4872" s="42">
        <v>604.88617434900004</v>
      </c>
      <c r="C4872" s="42">
        <v>150.21339996399999</v>
      </c>
      <c r="F4872" s="2" t="s">
        <v>9215</v>
      </c>
      <c r="I4872" s="2" t="s">
        <v>9215</v>
      </c>
    </row>
    <row r="4873" spans="1:9" x14ac:dyDescent="0.45">
      <c r="A4873" s="32" t="s">
        <v>4950</v>
      </c>
      <c r="B4873" s="42">
        <v>708.72496761100001</v>
      </c>
      <c r="C4873" s="42">
        <v>85.692208032699995</v>
      </c>
      <c r="F4873" s="2" t="s">
        <v>9215</v>
      </c>
      <c r="I4873" s="2" t="s">
        <v>9215</v>
      </c>
    </row>
    <row r="4874" spans="1:9" x14ac:dyDescent="0.45">
      <c r="A4874" s="32" t="s">
        <v>4951</v>
      </c>
      <c r="B4874" s="42">
        <v>1320.66814733</v>
      </c>
      <c r="C4874" s="42">
        <v>377.04571534500002</v>
      </c>
      <c r="F4874" s="2" t="s">
        <v>9215</v>
      </c>
      <c r="I4874" s="2" t="s">
        <v>9215</v>
      </c>
    </row>
    <row r="4875" spans="1:9" x14ac:dyDescent="0.45">
      <c r="A4875" s="32" t="s">
        <v>4952</v>
      </c>
      <c r="B4875" s="42">
        <v>2624.19785305</v>
      </c>
      <c r="C4875" s="42">
        <v>596.82102535800004</v>
      </c>
      <c r="F4875" s="2" t="s">
        <v>9215</v>
      </c>
      <c r="I4875" s="2" t="s">
        <v>9215</v>
      </c>
    </row>
    <row r="4876" spans="1:9" x14ac:dyDescent="0.45">
      <c r="A4876" s="32" t="s">
        <v>4953</v>
      </c>
      <c r="B4876" s="42">
        <v>2210.7168757200002</v>
      </c>
      <c r="C4876" s="42">
        <v>922.89135603099999</v>
      </c>
      <c r="F4876" s="2" t="s">
        <v>9215</v>
      </c>
      <c r="I4876" s="2" t="s">
        <v>9215</v>
      </c>
    </row>
    <row r="4877" spans="1:9" x14ac:dyDescent="0.45">
      <c r="A4877" s="32" t="s">
        <v>4954</v>
      </c>
      <c r="B4877" s="42">
        <v>1018.16921811</v>
      </c>
      <c r="C4877" s="42">
        <v>401.03604938299998</v>
      </c>
      <c r="F4877" s="2" t="s">
        <v>9215</v>
      </c>
      <c r="I4877" s="2" t="s">
        <v>9215</v>
      </c>
    </row>
    <row r="4878" spans="1:9" x14ac:dyDescent="0.45">
      <c r="A4878" s="32" t="s">
        <v>4955</v>
      </c>
      <c r="B4878" s="42">
        <v>1528.76452223</v>
      </c>
      <c r="C4878" s="42">
        <v>335.70502986499997</v>
      </c>
      <c r="F4878" s="2" t="s">
        <v>9215</v>
      </c>
      <c r="I4878" s="2" t="s">
        <v>9215</v>
      </c>
    </row>
    <row r="4879" spans="1:9" x14ac:dyDescent="0.45">
      <c r="A4879" s="32" t="s">
        <v>4956</v>
      </c>
      <c r="B4879" s="42">
        <v>1127.1045715400001</v>
      </c>
      <c r="C4879" s="42">
        <v>160.29483620299999</v>
      </c>
      <c r="F4879" s="2" t="s">
        <v>9215</v>
      </c>
      <c r="I4879" s="2" t="s">
        <v>9215</v>
      </c>
    </row>
    <row r="4880" spans="1:9" x14ac:dyDescent="0.45">
      <c r="A4880" s="32" t="s">
        <v>4957</v>
      </c>
      <c r="B4880" s="42">
        <v>1802.33301828</v>
      </c>
      <c r="C4880" s="42">
        <v>315.15655571100001</v>
      </c>
      <c r="F4880" s="2" t="s">
        <v>9215</v>
      </c>
      <c r="I4880" s="2" t="s">
        <v>9215</v>
      </c>
    </row>
    <row r="4881" spans="1:9" x14ac:dyDescent="0.45">
      <c r="A4881" s="32" t="s">
        <v>4958</v>
      </c>
      <c r="B4881" s="42">
        <v>2682.6701832399999</v>
      </c>
      <c r="C4881" s="42">
        <v>141.140107349</v>
      </c>
      <c r="F4881" s="2" t="s">
        <v>9215</v>
      </c>
      <c r="I4881" s="2" t="s">
        <v>9215</v>
      </c>
    </row>
    <row r="4882" spans="1:9" x14ac:dyDescent="0.45">
      <c r="A4882" s="32" t="s">
        <v>4959</v>
      </c>
      <c r="B4882" s="42">
        <v>2128.1911900800001</v>
      </c>
      <c r="C4882" s="42">
        <v>360.91541735999999</v>
      </c>
      <c r="F4882" s="2" t="s">
        <v>9215</v>
      </c>
      <c r="I4882" s="2" t="s">
        <v>9215</v>
      </c>
    </row>
    <row r="4883" spans="1:9" x14ac:dyDescent="0.45">
      <c r="A4883" s="32" t="s">
        <v>4960</v>
      </c>
      <c r="B4883" s="42">
        <v>2000.7807293000001</v>
      </c>
      <c r="C4883" s="42">
        <v>303.05645291799999</v>
      </c>
      <c r="F4883" s="2" t="s">
        <v>9215</v>
      </c>
      <c r="I4883" s="2" t="s">
        <v>9215</v>
      </c>
    </row>
    <row r="4884" spans="1:9" x14ac:dyDescent="0.45">
      <c r="A4884" s="32" t="s">
        <v>4961</v>
      </c>
      <c r="B4884" s="42">
        <v>1466.97067373</v>
      </c>
      <c r="C4884" s="42">
        <v>122.50277024899999</v>
      </c>
      <c r="F4884" s="2" t="s">
        <v>9215</v>
      </c>
      <c r="I4884" s="2" t="s">
        <v>9215</v>
      </c>
    </row>
    <row r="4885" spans="1:9" x14ac:dyDescent="0.45">
      <c r="A4885" s="32" t="s">
        <v>4962</v>
      </c>
      <c r="B4885" s="42">
        <v>1734.20495323</v>
      </c>
      <c r="C4885" s="42">
        <v>346.63827820300003</v>
      </c>
      <c r="F4885" s="2" t="s">
        <v>9215</v>
      </c>
      <c r="I4885" s="2" t="s">
        <v>9215</v>
      </c>
    </row>
    <row r="4886" spans="1:9" x14ac:dyDescent="0.45">
      <c r="A4886" s="32" t="s">
        <v>4963</v>
      </c>
      <c r="B4886" s="42">
        <v>1341.8391634300001</v>
      </c>
      <c r="C4886" s="42">
        <v>186.50657042399999</v>
      </c>
      <c r="F4886" s="2" t="s">
        <v>9215</v>
      </c>
      <c r="I4886" s="2" t="s">
        <v>9215</v>
      </c>
    </row>
    <row r="4887" spans="1:9" x14ac:dyDescent="0.45">
      <c r="A4887" s="32" t="s">
        <v>4964</v>
      </c>
      <c r="B4887" s="42">
        <v>1721.9591348399999</v>
      </c>
      <c r="C4887" s="42">
        <v>237.833921519</v>
      </c>
      <c r="F4887" s="2" t="s">
        <v>9215</v>
      </c>
      <c r="I4887" s="2" t="s">
        <v>9215</v>
      </c>
    </row>
    <row r="4888" spans="1:9" x14ac:dyDescent="0.45">
      <c r="A4888" s="32" t="s">
        <v>4965</v>
      </c>
      <c r="B4888" s="42">
        <v>2056.9753064000001</v>
      </c>
      <c r="C4888" s="42">
        <v>395.93379437599998</v>
      </c>
      <c r="F4888" s="2" t="s">
        <v>9215</v>
      </c>
      <c r="I4888" s="2" t="s">
        <v>9215</v>
      </c>
    </row>
    <row r="4889" spans="1:9" x14ac:dyDescent="0.45">
      <c r="A4889" s="32" t="s">
        <v>4966</v>
      </c>
      <c r="B4889" s="42">
        <v>1552.39477162</v>
      </c>
      <c r="C4889" s="42">
        <v>429.36356065699999</v>
      </c>
      <c r="F4889" s="2" t="s">
        <v>9215</v>
      </c>
      <c r="I4889" s="2" t="s">
        <v>9215</v>
      </c>
    </row>
    <row r="4890" spans="1:9" x14ac:dyDescent="0.45">
      <c r="A4890" s="32" t="s">
        <v>4967</v>
      </c>
      <c r="B4890" s="42">
        <v>1412.4076253200001</v>
      </c>
      <c r="C4890" s="42">
        <v>315.493419265</v>
      </c>
      <c r="F4890" s="2" t="s">
        <v>9215</v>
      </c>
      <c r="I4890" s="2" t="s">
        <v>9215</v>
      </c>
    </row>
    <row r="4891" spans="1:9" x14ac:dyDescent="0.45">
      <c r="A4891" s="32" t="s">
        <v>4968</v>
      </c>
      <c r="B4891" s="42">
        <v>1511.4817837799999</v>
      </c>
      <c r="C4891" s="42">
        <v>259.52640518200002</v>
      </c>
      <c r="F4891" s="2" t="s">
        <v>9215</v>
      </c>
      <c r="I4891" s="2" t="s">
        <v>9215</v>
      </c>
    </row>
    <row r="4892" spans="1:9" x14ac:dyDescent="0.45">
      <c r="A4892" s="32" t="s">
        <v>4969</v>
      </c>
      <c r="B4892" s="42">
        <v>1198.2481850900001</v>
      </c>
      <c r="C4892" s="42">
        <v>127.450983941</v>
      </c>
      <c r="F4892" s="2" t="s">
        <v>9215</v>
      </c>
      <c r="I4892" s="2" t="s">
        <v>9215</v>
      </c>
    </row>
    <row r="4893" spans="1:9" x14ac:dyDescent="0.45">
      <c r="A4893" s="32" t="s">
        <v>4970</v>
      </c>
      <c r="B4893" s="42">
        <v>2008.9200173700001</v>
      </c>
      <c r="C4893" s="42">
        <v>221.472201603</v>
      </c>
      <c r="F4893" s="2" t="s">
        <v>9215</v>
      </c>
      <c r="I4893" s="2" t="s">
        <v>9215</v>
      </c>
    </row>
    <row r="4894" spans="1:9" x14ac:dyDescent="0.45">
      <c r="A4894" s="32" t="s">
        <v>4971</v>
      </c>
      <c r="B4894" s="42">
        <v>1788.4924959699999</v>
      </c>
      <c r="C4894" s="42">
        <v>313.404058873</v>
      </c>
      <c r="F4894" s="2" t="s">
        <v>9215</v>
      </c>
      <c r="I4894" s="2" t="s">
        <v>9215</v>
      </c>
    </row>
    <row r="4895" spans="1:9" x14ac:dyDescent="0.45">
      <c r="A4895" s="32" t="s">
        <v>4972</v>
      </c>
      <c r="B4895" s="42">
        <v>1688.20319713</v>
      </c>
      <c r="C4895" s="42">
        <v>557.85922479400006</v>
      </c>
      <c r="F4895" s="2" t="s">
        <v>9215</v>
      </c>
      <c r="I4895" s="2" t="s">
        <v>9215</v>
      </c>
    </row>
    <row r="4896" spans="1:9" x14ac:dyDescent="0.45">
      <c r="A4896" s="32" t="s">
        <v>4973</v>
      </c>
      <c r="B4896" s="42">
        <v>1100.0482466399999</v>
      </c>
      <c r="C4896" s="42">
        <v>375.04019045000001</v>
      </c>
      <c r="F4896" s="2" t="s">
        <v>9215</v>
      </c>
      <c r="I4896" s="2" t="s">
        <v>9215</v>
      </c>
    </row>
    <row r="4897" spans="1:9" x14ac:dyDescent="0.45">
      <c r="A4897" s="32" t="s">
        <v>4974</v>
      </c>
      <c r="B4897" s="42">
        <v>2826.0683879200001</v>
      </c>
      <c r="C4897" s="42">
        <v>647.770642264</v>
      </c>
      <c r="F4897" s="2" t="s">
        <v>9215</v>
      </c>
      <c r="I4897" s="2" t="s">
        <v>9215</v>
      </c>
    </row>
    <row r="4898" spans="1:9" x14ac:dyDescent="0.45">
      <c r="A4898" s="32" t="s">
        <v>4975</v>
      </c>
      <c r="B4898" s="42">
        <v>2919.8811485000001</v>
      </c>
      <c r="C4898" s="42">
        <v>570.39538714900004</v>
      </c>
      <c r="F4898" s="2" t="s">
        <v>9215</v>
      </c>
      <c r="I4898" s="2" t="s">
        <v>9215</v>
      </c>
    </row>
    <row r="4899" spans="1:9" x14ac:dyDescent="0.45">
      <c r="A4899" s="32" t="s">
        <v>4976</v>
      </c>
      <c r="B4899" s="42">
        <v>1506.4288429799999</v>
      </c>
      <c r="C4899" s="42">
        <v>29.2510454948</v>
      </c>
      <c r="F4899" s="2" t="s">
        <v>9215</v>
      </c>
      <c r="I4899" s="2" t="s">
        <v>9215</v>
      </c>
    </row>
    <row r="4900" spans="1:9" x14ac:dyDescent="0.45">
      <c r="A4900" s="32" t="s">
        <v>4977</v>
      </c>
      <c r="B4900" s="42">
        <v>1061.39507938</v>
      </c>
      <c r="C4900" s="42">
        <v>287.28705396599997</v>
      </c>
      <c r="F4900" s="2" t="s">
        <v>9215</v>
      </c>
      <c r="I4900" s="2" t="s">
        <v>9215</v>
      </c>
    </row>
    <row r="4901" spans="1:9" x14ac:dyDescent="0.45">
      <c r="A4901" s="32" t="s">
        <v>4978</v>
      </c>
      <c r="B4901" s="42">
        <v>2666.0238608099999</v>
      </c>
      <c r="C4901" s="42">
        <v>471.15076850499997</v>
      </c>
      <c r="F4901" s="2" t="s">
        <v>9215</v>
      </c>
      <c r="I4901" s="2" t="s">
        <v>9215</v>
      </c>
    </row>
    <row r="4902" spans="1:9" x14ac:dyDescent="0.45">
      <c r="A4902" s="32" t="s">
        <v>4979</v>
      </c>
      <c r="B4902" s="42">
        <v>1113.6290891900001</v>
      </c>
      <c r="C4902" s="42">
        <v>244.45516592000001</v>
      </c>
      <c r="F4902" s="2" t="s">
        <v>9215</v>
      </c>
      <c r="I4902" s="2" t="s">
        <v>9215</v>
      </c>
    </row>
    <row r="4903" spans="1:9" x14ac:dyDescent="0.45">
      <c r="A4903" s="32" t="s">
        <v>4980</v>
      </c>
      <c r="B4903" s="42">
        <v>2097.71783405</v>
      </c>
      <c r="C4903" s="42">
        <v>628.89747813600002</v>
      </c>
      <c r="F4903" s="2" t="s">
        <v>9215</v>
      </c>
      <c r="I4903" s="2" t="s">
        <v>9215</v>
      </c>
    </row>
    <row r="4904" spans="1:9" x14ac:dyDescent="0.45">
      <c r="A4904" s="32" t="s">
        <v>4981</v>
      </c>
      <c r="B4904" s="42">
        <v>1434.34590944</v>
      </c>
      <c r="C4904" s="42">
        <v>259.08068866799999</v>
      </c>
      <c r="F4904" s="2" t="s">
        <v>9215</v>
      </c>
      <c r="I4904" s="2" t="s">
        <v>9215</v>
      </c>
    </row>
    <row r="4905" spans="1:9" x14ac:dyDescent="0.45">
      <c r="A4905" s="32" t="s">
        <v>4982</v>
      </c>
      <c r="B4905" s="42">
        <v>1963.99876894</v>
      </c>
      <c r="C4905" s="42">
        <v>123.272263157</v>
      </c>
      <c r="F4905" s="2" t="s">
        <v>9215</v>
      </c>
      <c r="I4905" s="2" t="s">
        <v>9215</v>
      </c>
    </row>
    <row r="4906" spans="1:9" x14ac:dyDescent="0.45">
      <c r="A4906" s="32" t="s">
        <v>4983</v>
      </c>
      <c r="B4906" s="42">
        <v>1397.78210257</v>
      </c>
      <c r="C4906" s="42">
        <v>360.41466770300002</v>
      </c>
      <c r="F4906" s="2" t="s">
        <v>9215</v>
      </c>
      <c r="I4906" s="2" t="s">
        <v>9215</v>
      </c>
    </row>
    <row r="4907" spans="1:9" x14ac:dyDescent="0.45">
      <c r="A4907" s="32" t="s">
        <v>4984</v>
      </c>
      <c r="B4907" s="42">
        <v>2264.8666654499998</v>
      </c>
      <c r="C4907" s="42">
        <v>630.98683852900001</v>
      </c>
      <c r="F4907" s="2" t="s">
        <v>9215</v>
      </c>
      <c r="I4907" s="2" t="s">
        <v>9215</v>
      </c>
    </row>
    <row r="4908" spans="1:9" x14ac:dyDescent="0.45">
      <c r="A4908" s="32" t="s">
        <v>4985</v>
      </c>
      <c r="B4908" s="42">
        <v>1562.8415735799999</v>
      </c>
      <c r="C4908" s="42">
        <v>266.39345004199998</v>
      </c>
      <c r="F4908" s="2" t="s">
        <v>9215</v>
      </c>
      <c r="I4908" s="2" t="s">
        <v>9215</v>
      </c>
    </row>
    <row r="4909" spans="1:9" x14ac:dyDescent="0.45">
      <c r="A4909" s="32" t="s">
        <v>4986</v>
      </c>
      <c r="B4909" s="42">
        <v>1185.7120227400001</v>
      </c>
      <c r="C4909" s="42">
        <v>26.1170049061</v>
      </c>
      <c r="F4909" s="2" t="s">
        <v>9215</v>
      </c>
      <c r="I4909" s="2" t="s">
        <v>9215</v>
      </c>
    </row>
    <row r="4910" spans="1:9" x14ac:dyDescent="0.45">
      <c r="A4910" s="32" t="s">
        <v>4987</v>
      </c>
      <c r="B4910" s="42">
        <v>1959.4613774500001</v>
      </c>
      <c r="C4910" s="42">
        <v>381.034831371</v>
      </c>
      <c r="F4910" s="2" t="s">
        <v>9215</v>
      </c>
      <c r="I4910" s="2" t="s">
        <v>9215</v>
      </c>
    </row>
    <row r="4911" spans="1:9" x14ac:dyDescent="0.45">
      <c r="A4911" s="32" t="s">
        <v>4988</v>
      </c>
      <c r="B4911" s="42">
        <v>941.31991943399998</v>
      </c>
      <c r="C4911" s="42">
        <v>174.12882078800001</v>
      </c>
      <c r="F4911" s="2" t="s">
        <v>9215</v>
      </c>
      <c r="I4911" s="2" t="s">
        <v>9215</v>
      </c>
    </row>
    <row r="4912" spans="1:9" x14ac:dyDescent="0.45">
      <c r="A4912" s="32" t="s">
        <v>4989</v>
      </c>
      <c r="B4912" s="42">
        <v>1458.58494589</v>
      </c>
      <c r="C4912" s="42">
        <v>329.82047231500002</v>
      </c>
      <c r="F4912" s="2" t="s">
        <v>9215</v>
      </c>
      <c r="I4912" s="2" t="s">
        <v>9215</v>
      </c>
    </row>
    <row r="4913" spans="1:9" x14ac:dyDescent="0.45">
      <c r="A4913" s="32" t="s">
        <v>4990</v>
      </c>
      <c r="B4913" s="42">
        <v>1975.8499723499999</v>
      </c>
      <c r="C4913" s="42">
        <v>277.58182607999998</v>
      </c>
      <c r="F4913" s="2" t="s">
        <v>9215</v>
      </c>
      <c r="I4913" s="2" t="s">
        <v>9215</v>
      </c>
    </row>
    <row r="4914" spans="1:9" x14ac:dyDescent="0.45">
      <c r="A4914" s="32" t="s">
        <v>4991</v>
      </c>
      <c r="B4914" s="42">
        <v>1377.66625858</v>
      </c>
      <c r="C4914" s="42">
        <v>79.894400125800004</v>
      </c>
      <c r="F4914" s="2" t="s">
        <v>9215</v>
      </c>
      <c r="I4914" s="2" t="s">
        <v>9215</v>
      </c>
    </row>
    <row r="4915" spans="1:9" x14ac:dyDescent="0.45">
      <c r="A4915" s="32" t="s">
        <v>4992</v>
      </c>
      <c r="B4915" s="42">
        <v>2818.08802724</v>
      </c>
      <c r="C4915" s="42">
        <v>201.804195335</v>
      </c>
      <c r="F4915" s="2" t="s">
        <v>9215</v>
      </c>
      <c r="I4915" s="2" t="s">
        <v>9215</v>
      </c>
    </row>
    <row r="4916" spans="1:9" x14ac:dyDescent="0.45">
      <c r="A4916" s="32" t="s">
        <v>4993</v>
      </c>
      <c r="B4916" s="42">
        <v>1269.09181739</v>
      </c>
      <c r="C4916" s="42">
        <v>187.444554143</v>
      </c>
      <c r="F4916" s="2" t="s">
        <v>9215</v>
      </c>
      <c r="I4916" s="2" t="s">
        <v>9215</v>
      </c>
    </row>
    <row r="4917" spans="1:9" x14ac:dyDescent="0.45">
      <c r="A4917" s="32" t="s">
        <v>4994</v>
      </c>
      <c r="B4917" s="42">
        <v>1426.8932223199999</v>
      </c>
      <c r="C4917" s="42">
        <v>368.75919600499998</v>
      </c>
      <c r="F4917" s="2" t="s">
        <v>9215</v>
      </c>
      <c r="I4917" s="2" t="s">
        <v>9215</v>
      </c>
    </row>
    <row r="4918" spans="1:9" x14ac:dyDescent="0.45">
      <c r="A4918" s="32" t="s">
        <v>4995</v>
      </c>
      <c r="B4918" s="42">
        <v>1019.1657451999999</v>
      </c>
      <c r="C4918" s="42">
        <v>167.98309770099999</v>
      </c>
      <c r="F4918" s="2" t="s">
        <v>9215</v>
      </c>
      <c r="I4918" s="2" t="s">
        <v>9215</v>
      </c>
    </row>
    <row r="4919" spans="1:9" x14ac:dyDescent="0.45">
      <c r="A4919" s="32" t="s">
        <v>4996</v>
      </c>
      <c r="B4919" s="42">
        <v>2382.49198325</v>
      </c>
      <c r="C4919" s="42">
        <v>513.16787773299995</v>
      </c>
      <c r="F4919" s="2" t="s">
        <v>9215</v>
      </c>
      <c r="I4919" s="2" t="s">
        <v>9215</v>
      </c>
    </row>
    <row r="4920" spans="1:9" x14ac:dyDescent="0.45">
      <c r="A4920" s="32" t="s">
        <v>4997</v>
      </c>
      <c r="B4920" s="42">
        <v>2678.2430878700002</v>
      </c>
      <c r="C4920" s="42">
        <v>759.15522128800001</v>
      </c>
      <c r="F4920" s="2" t="s">
        <v>9215</v>
      </c>
      <c r="I4920" s="2" t="s">
        <v>9215</v>
      </c>
    </row>
    <row r="4921" spans="1:9" x14ac:dyDescent="0.45">
      <c r="A4921" s="32" t="s">
        <v>4998</v>
      </c>
      <c r="B4921" s="42">
        <v>988.98889506</v>
      </c>
      <c r="C4921" s="42">
        <v>120.97723487</v>
      </c>
      <c r="F4921" s="2" t="s">
        <v>9215</v>
      </c>
      <c r="I4921" s="2" t="s">
        <v>9215</v>
      </c>
    </row>
    <row r="4922" spans="1:9" x14ac:dyDescent="0.45">
      <c r="A4922" s="32" t="s">
        <v>4999</v>
      </c>
      <c r="B4922" s="42">
        <v>2187.5576894699998</v>
      </c>
      <c r="C4922" s="42">
        <v>367.128365132</v>
      </c>
      <c r="F4922" s="2" t="s">
        <v>9215</v>
      </c>
      <c r="I4922" s="2" t="s">
        <v>9215</v>
      </c>
    </row>
    <row r="4923" spans="1:9" x14ac:dyDescent="0.45">
      <c r="A4923" s="32" t="s">
        <v>5000</v>
      </c>
      <c r="B4923" s="42">
        <v>3293.08328725</v>
      </c>
      <c r="C4923" s="42">
        <v>265.290379906</v>
      </c>
      <c r="F4923" s="2" t="s">
        <v>9215</v>
      </c>
      <c r="I4923" s="2" t="s">
        <v>9215</v>
      </c>
    </row>
    <row r="4924" spans="1:9" x14ac:dyDescent="0.45">
      <c r="A4924" s="32" t="s">
        <v>5001</v>
      </c>
      <c r="B4924" s="42">
        <v>2006.5785877799999</v>
      </c>
      <c r="C4924" s="42">
        <v>110.623015559</v>
      </c>
      <c r="F4924" s="2" t="s">
        <v>9215</v>
      </c>
      <c r="I4924" s="2" t="s">
        <v>9215</v>
      </c>
    </row>
    <row r="4925" spans="1:9" x14ac:dyDescent="0.45">
      <c r="A4925" s="32" t="s">
        <v>5002</v>
      </c>
      <c r="B4925" s="42">
        <v>3244.7766895300001</v>
      </c>
      <c r="C4925" s="42">
        <v>614.27195539100001</v>
      </c>
      <c r="F4925" s="2" t="s">
        <v>9215</v>
      </c>
      <c r="I4925" s="2" t="s">
        <v>9215</v>
      </c>
    </row>
    <row r="4926" spans="1:9" x14ac:dyDescent="0.45">
      <c r="A4926" s="32" t="s">
        <v>5003</v>
      </c>
      <c r="B4926" s="42">
        <v>1258.83963647</v>
      </c>
      <c r="C4926" s="42">
        <v>31.340405887199999</v>
      </c>
      <c r="F4926" s="2" t="s">
        <v>9215</v>
      </c>
      <c r="I4926" s="2" t="s">
        <v>9215</v>
      </c>
    </row>
    <row r="4927" spans="1:9" x14ac:dyDescent="0.45">
      <c r="A4927" s="32" t="s">
        <v>5004</v>
      </c>
      <c r="B4927" s="42">
        <v>2086.5457475500002</v>
      </c>
      <c r="C4927" s="42">
        <v>226.86632068200001</v>
      </c>
      <c r="F4927" s="2" t="s">
        <v>9215</v>
      </c>
      <c r="I4927" s="2" t="s">
        <v>9215</v>
      </c>
    </row>
    <row r="4928" spans="1:9" x14ac:dyDescent="0.45">
      <c r="A4928" s="32" t="s">
        <v>5005</v>
      </c>
      <c r="B4928" s="42">
        <v>2662.9155944399999</v>
      </c>
      <c r="C4928" s="42">
        <v>233.86261075300001</v>
      </c>
      <c r="F4928" s="2" t="s">
        <v>9215</v>
      </c>
      <c r="I4928" s="2" t="s">
        <v>9215</v>
      </c>
    </row>
    <row r="4929" spans="1:9" x14ac:dyDescent="0.45">
      <c r="A4929" s="32" t="s">
        <v>5006</v>
      </c>
      <c r="B4929" s="42">
        <v>1075.75705528</v>
      </c>
      <c r="C4929" s="42">
        <v>243.48842617099999</v>
      </c>
      <c r="F4929" s="2" t="s">
        <v>9215</v>
      </c>
      <c r="I4929" s="2" t="s">
        <v>9215</v>
      </c>
    </row>
    <row r="4930" spans="1:9" x14ac:dyDescent="0.45">
      <c r="A4930" s="32" t="s">
        <v>5007</v>
      </c>
      <c r="B4930" s="42">
        <v>2495.7563682499999</v>
      </c>
      <c r="C4930" s="42">
        <v>609.77058450599998</v>
      </c>
      <c r="F4930" s="2" t="s">
        <v>9215</v>
      </c>
      <c r="I4930" s="2" t="s">
        <v>9215</v>
      </c>
    </row>
    <row r="4931" spans="1:9" x14ac:dyDescent="0.45">
      <c r="A4931" s="32" t="s">
        <v>5008</v>
      </c>
      <c r="B4931" s="42">
        <v>2220.62416618</v>
      </c>
      <c r="C4931" s="42">
        <v>510.04803816999998</v>
      </c>
      <c r="F4931" s="2" t="s">
        <v>9215</v>
      </c>
      <c r="I4931" s="2" t="s">
        <v>9215</v>
      </c>
    </row>
    <row r="4932" spans="1:9" x14ac:dyDescent="0.45">
      <c r="A4932" s="32" t="s">
        <v>5009</v>
      </c>
      <c r="B4932" s="42">
        <v>1579.06030459</v>
      </c>
      <c r="C4932" s="42">
        <v>265.86219413999999</v>
      </c>
      <c r="F4932" s="2" t="s">
        <v>9215</v>
      </c>
      <c r="I4932" s="2" t="s">
        <v>9215</v>
      </c>
    </row>
    <row r="4933" spans="1:9" x14ac:dyDescent="0.45">
      <c r="A4933" s="32" t="s">
        <v>5010</v>
      </c>
      <c r="B4933" s="42">
        <v>2003.1813807200001</v>
      </c>
      <c r="C4933" s="42">
        <v>677.47251527100002</v>
      </c>
      <c r="F4933" s="2" t="s">
        <v>9215</v>
      </c>
      <c r="I4933" s="2" t="s">
        <v>9215</v>
      </c>
    </row>
    <row r="4934" spans="1:9" x14ac:dyDescent="0.45">
      <c r="A4934" s="32" t="s">
        <v>5011</v>
      </c>
      <c r="B4934" s="42">
        <v>1294.4564131100001</v>
      </c>
      <c r="C4934" s="42">
        <v>182.47399592900001</v>
      </c>
      <c r="F4934" s="2" t="s">
        <v>9215</v>
      </c>
      <c r="I4934" s="2" t="s">
        <v>9215</v>
      </c>
    </row>
    <row r="4935" spans="1:9" x14ac:dyDescent="0.45">
      <c r="A4935" s="32" t="s">
        <v>5012</v>
      </c>
      <c r="B4935" s="42">
        <v>1829.7806774000001</v>
      </c>
      <c r="C4935" s="42">
        <v>426.44475291499998</v>
      </c>
      <c r="F4935" s="2" t="s">
        <v>9215</v>
      </c>
      <c r="I4935" s="2" t="s">
        <v>9215</v>
      </c>
    </row>
    <row r="4936" spans="1:9" x14ac:dyDescent="0.45">
      <c r="A4936" s="32" t="s">
        <v>5013</v>
      </c>
      <c r="B4936" s="42">
        <v>2516.01632948</v>
      </c>
      <c r="C4936" s="42">
        <v>649.16446962600003</v>
      </c>
      <c r="F4936" s="2" t="s">
        <v>9215</v>
      </c>
      <c r="I4936" s="2" t="s">
        <v>9215</v>
      </c>
    </row>
    <row r="4937" spans="1:9" x14ac:dyDescent="0.45">
      <c r="A4937" s="32" t="s">
        <v>5014</v>
      </c>
      <c r="B4937" s="42">
        <v>1285.38312049</v>
      </c>
      <c r="C4937" s="42">
        <v>338.73625763500002</v>
      </c>
      <c r="F4937" s="2" t="s">
        <v>9215</v>
      </c>
      <c r="I4937" s="2" t="s">
        <v>9215</v>
      </c>
    </row>
    <row r="4938" spans="1:9" x14ac:dyDescent="0.45">
      <c r="A4938" s="32" t="s">
        <v>5015</v>
      </c>
      <c r="B4938" s="42">
        <v>1771.3083472200001</v>
      </c>
      <c r="C4938" s="42">
        <v>245.987044236</v>
      </c>
      <c r="F4938" s="2" t="s">
        <v>9215</v>
      </c>
      <c r="I4938" s="2" t="s">
        <v>9215</v>
      </c>
    </row>
    <row r="4939" spans="1:9" x14ac:dyDescent="0.45">
      <c r="A4939" s="32" t="s">
        <v>5016</v>
      </c>
      <c r="B4939" s="42">
        <v>2744.90410673</v>
      </c>
      <c r="C4939" s="42">
        <v>559.97672800500004</v>
      </c>
      <c r="F4939" s="2" t="s">
        <v>9215</v>
      </c>
      <c r="I4939" s="2" t="s">
        <v>9215</v>
      </c>
    </row>
    <row r="4940" spans="1:9" x14ac:dyDescent="0.45">
      <c r="A4940" s="32" t="s">
        <v>5017</v>
      </c>
      <c r="B4940" s="42">
        <v>951.68758097499995</v>
      </c>
      <c r="C4940" s="42">
        <v>94.765500648</v>
      </c>
      <c r="F4940" s="2" t="s">
        <v>9215</v>
      </c>
      <c r="I4940" s="2" t="s">
        <v>9215</v>
      </c>
    </row>
    <row r="4941" spans="1:9" x14ac:dyDescent="0.45">
      <c r="A4941" s="32" t="s">
        <v>5018</v>
      </c>
      <c r="B4941" s="42">
        <v>1177.54305226</v>
      </c>
      <c r="C4941" s="42">
        <v>293.37759264300001</v>
      </c>
      <c r="F4941" s="2" t="s">
        <v>9215</v>
      </c>
      <c r="I4941" s="2" t="s">
        <v>9215</v>
      </c>
    </row>
    <row r="4942" spans="1:9" x14ac:dyDescent="0.45">
      <c r="A4942" s="32" t="s">
        <v>5019</v>
      </c>
      <c r="B4942" s="42">
        <v>703.68424949200005</v>
      </c>
      <c r="C4942" s="42">
        <v>82.667777160900002</v>
      </c>
      <c r="F4942" s="2" t="s">
        <v>9215</v>
      </c>
      <c r="I4942" s="2" t="s">
        <v>9215</v>
      </c>
    </row>
    <row r="4943" spans="1:9" x14ac:dyDescent="0.45">
      <c r="A4943" s="32" t="s">
        <v>5020</v>
      </c>
      <c r="B4943" s="42">
        <v>437.53433277900001</v>
      </c>
      <c r="C4943" s="42">
        <v>71.578197297900005</v>
      </c>
      <c r="F4943" s="2" t="s">
        <v>9215</v>
      </c>
      <c r="I4943" s="2" t="s">
        <v>9215</v>
      </c>
    </row>
    <row r="4944" spans="1:9" x14ac:dyDescent="0.45">
      <c r="A4944" s="32" t="s">
        <v>5021</v>
      </c>
      <c r="B4944" s="42">
        <v>417.37146030000002</v>
      </c>
      <c r="C4944" s="42">
        <v>64.521191930399993</v>
      </c>
      <c r="F4944" s="2" t="s">
        <v>9215</v>
      </c>
      <c r="I4944" s="2" t="s">
        <v>9215</v>
      </c>
    </row>
    <row r="4945" spans="1:9" x14ac:dyDescent="0.45">
      <c r="A4945" s="32" t="s">
        <v>5022</v>
      </c>
      <c r="B4945" s="42">
        <v>311.51637978999997</v>
      </c>
      <c r="C4945" s="42">
        <v>38.309457708799997</v>
      </c>
      <c r="F4945" s="2" t="s">
        <v>9215</v>
      </c>
      <c r="I4945" s="2" t="s">
        <v>9215</v>
      </c>
    </row>
    <row r="4946" spans="1:9" x14ac:dyDescent="0.45">
      <c r="A4946" s="32" t="s">
        <v>5023</v>
      </c>
      <c r="B4946" s="42">
        <v>2021.45617973</v>
      </c>
      <c r="C4946" s="42">
        <v>243.41048572400001</v>
      </c>
      <c r="F4946" s="2" t="s">
        <v>9215</v>
      </c>
      <c r="I4946" s="2" t="s">
        <v>9215</v>
      </c>
    </row>
    <row r="4947" spans="1:9" x14ac:dyDescent="0.45">
      <c r="A4947" s="32" t="s">
        <v>5024</v>
      </c>
      <c r="B4947" s="42">
        <v>1534.3945956</v>
      </c>
      <c r="C4947" s="42">
        <v>195.57986303999999</v>
      </c>
      <c r="F4947" s="2" t="s">
        <v>9215</v>
      </c>
      <c r="I4947" s="2" t="s">
        <v>9215</v>
      </c>
    </row>
    <row r="4948" spans="1:9" x14ac:dyDescent="0.45">
      <c r="A4948" s="32" t="s">
        <v>5025</v>
      </c>
      <c r="B4948" s="42">
        <v>2112.3433568</v>
      </c>
      <c r="C4948" s="42">
        <v>247.58920651</v>
      </c>
      <c r="F4948" s="2" t="s">
        <v>9215</v>
      </c>
      <c r="I4948" s="2" t="s">
        <v>9215</v>
      </c>
    </row>
    <row r="4949" spans="1:9" x14ac:dyDescent="0.45">
      <c r="A4949" s="32" t="s">
        <v>5026</v>
      </c>
      <c r="B4949" s="42">
        <v>1820.87758205</v>
      </c>
      <c r="C4949" s="42">
        <v>123.272263157</v>
      </c>
      <c r="F4949" s="2" t="s">
        <v>9215</v>
      </c>
      <c r="I4949" s="2" t="s">
        <v>9215</v>
      </c>
    </row>
    <row r="4950" spans="1:9" x14ac:dyDescent="0.45">
      <c r="A4950" s="32" t="s">
        <v>5027</v>
      </c>
      <c r="B4950" s="42">
        <v>1984.0442697999999</v>
      </c>
      <c r="C4950" s="42">
        <v>174.12882078800001</v>
      </c>
      <c r="F4950" s="2" t="s">
        <v>9215</v>
      </c>
      <c r="I4950" s="2" t="s">
        <v>9215</v>
      </c>
    </row>
    <row r="4951" spans="1:9" x14ac:dyDescent="0.45">
      <c r="A4951" s="32" t="s">
        <v>5028</v>
      </c>
      <c r="B4951" s="42">
        <v>1128.76447358</v>
      </c>
      <c r="C4951" s="42">
        <v>27.655753889900001</v>
      </c>
      <c r="F4951" s="2" t="s">
        <v>9215</v>
      </c>
      <c r="I4951" s="2" t="s">
        <v>9215</v>
      </c>
    </row>
    <row r="4952" spans="1:9" x14ac:dyDescent="0.45">
      <c r="A4952" s="32" t="s">
        <v>5029</v>
      </c>
      <c r="B4952" s="42">
        <v>3134.0405887299999</v>
      </c>
      <c r="C4952" s="42">
        <v>98.199938446800004</v>
      </c>
      <c r="F4952" s="2" t="s">
        <v>9215</v>
      </c>
      <c r="I4952" s="2" t="s">
        <v>9215</v>
      </c>
    </row>
    <row r="4953" spans="1:9" x14ac:dyDescent="0.45">
      <c r="A4953" s="32" t="s">
        <v>5030</v>
      </c>
      <c r="B4953" s="42">
        <v>1837.54240433</v>
      </c>
      <c r="C4953" s="42">
        <v>171.056203259</v>
      </c>
      <c r="F4953" s="2" t="s">
        <v>9215</v>
      </c>
      <c r="I4953" s="2" t="s">
        <v>9215</v>
      </c>
    </row>
    <row r="4954" spans="1:9" x14ac:dyDescent="0.45">
      <c r="A4954" s="32" t="s">
        <v>5031</v>
      </c>
      <c r="B4954" s="42">
        <v>2046.14844819</v>
      </c>
      <c r="C4954" s="42">
        <v>128.01544137400001</v>
      </c>
      <c r="F4954" s="2" t="s">
        <v>9215</v>
      </c>
      <c r="I4954" s="2" t="s">
        <v>9215</v>
      </c>
    </row>
    <row r="4955" spans="1:9" x14ac:dyDescent="0.45">
      <c r="A4955" s="32" t="s">
        <v>5032</v>
      </c>
      <c r="B4955" s="42">
        <v>1920.8005478699999</v>
      </c>
      <c r="C4955" s="42">
        <v>233.936931827</v>
      </c>
      <c r="F4955" s="2" t="s">
        <v>9215</v>
      </c>
      <c r="I4955" s="2" t="s">
        <v>9215</v>
      </c>
    </row>
    <row r="4956" spans="1:9" x14ac:dyDescent="0.45">
      <c r="A4956" s="32" t="s">
        <v>5033</v>
      </c>
      <c r="B4956" s="42">
        <v>474.299872494</v>
      </c>
      <c r="C4956" s="42">
        <v>23.085392024099999</v>
      </c>
      <c r="F4956" s="2" t="s">
        <v>9215</v>
      </c>
      <c r="I4956" s="2" t="s">
        <v>9215</v>
      </c>
    </row>
    <row r="4957" spans="1:9" x14ac:dyDescent="0.45">
      <c r="A4957" s="32" t="s">
        <v>5034</v>
      </c>
      <c r="B4957" s="42">
        <v>1722.26080753</v>
      </c>
      <c r="C4957" s="42">
        <v>99.704312440799995</v>
      </c>
      <c r="F4957" s="2" t="s">
        <v>9215</v>
      </c>
      <c r="I4957" s="2" t="s">
        <v>9215</v>
      </c>
    </row>
    <row r="4958" spans="1:9" x14ac:dyDescent="0.45">
      <c r="A4958" s="32" t="s">
        <v>5035</v>
      </c>
      <c r="B4958" s="42">
        <v>2775.97796217</v>
      </c>
      <c r="C4958" s="42">
        <v>613.96866081999997</v>
      </c>
      <c r="F4958" s="2" t="s">
        <v>9215</v>
      </c>
      <c r="I4958" s="2" t="s">
        <v>9215</v>
      </c>
    </row>
    <row r="4959" spans="1:9" x14ac:dyDescent="0.45">
      <c r="A4959" s="32" t="s">
        <v>5036</v>
      </c>
      <c r="B4959" s="42">
        <v>2167.2568967399998</v>
      </c>
      <c r="C4959" s="42">
        <v>610.82010358499997</v>
      </c>
      <c r="F4959" s="2" t="s">
        <v>9215</v>
      </c>
      <c r="I4959" s="2" t="s">
        <v>9215</v>
      </c>
    </row>
    <row r="4960" spans="1:9" x14ac:dyDescent="0.45">
      <c r="A4960" s="32" t="s">
        <v>5037</v>
      </c>
      <c r="B4960" s="42">
        <v>2018.2140776000001</v>
      </c>
      <c r="C4960" s="42">
        <v>548.32517536900002</v>
      </c>
      <c r="F4960" s="2" t="s">
        <v>9215</v>
      </c>
      <c r="I4960" s="2" t="s">
        <v>9215</v>
      </c>
    </row>
    <row r="4961" spans="1:9" x14ac:dyDescent="0.45">
      <c r="A4961" s="32" t="s">
        <v>5038</v>
      </c>
      <c r="B4961" s="42">
        <v>1058.9233745700001</v>
      </c>
      <c r="C4961" s="42">
        <v>124.887890559</v>
      </c>
      <c r="F4961" s="2" t="s">
        <v>9215</v>
      </c>
      <c r="I4961" s="2" t="s">
        <v>9215</v>
      </c>
    </row>
    <row r="4962" spans="1:9" x14ac:dyDescent="0.45">
      <c r="A4962" s="32" t="s">
        <v>5039</v>
      </c>
      <c r="B4962" s="42">
        <v>0</v>
      </c>
      <c r="C4962" s="42">
        <v>0</v>
      </c>
      <c r="F4962" s="2" t="s">
        <v>9215</v>
      </c>
      <c r="I4962" s="2" t="s">
        <v>9215</v>
      </c>
    </row>
    <row r="4963" spans="1:9" x14ac:dyDescent="0.45">
      <c r="A4963" s="32" t="s">
        <v>5040</v>
      </c>
      <c r="B4963" s="42">
        <v>2221.1114856700001</v>
      </c>
      <c r="C4963" s="42">
        <v>372.35733204899998</v>
      </c>
      <c r="F4963" s="2" t="s">
        <v>9215</v>
      </c>
      <c r="I4963" s="2" t="s">
        <v>9215</v>
      </c>
    </row>
    <row r="4964" spans="1:9" x14ac:dyDescent="0.45">
      <c r="A4964" s="32" t="s">
        <v>5041</v>
      </c>
      <c r="B4964" s="42">
        <v>886.21045027699995</v>
      </c>
      <c r="C4964" s="42">
        <v>181.52419937400001</v>
      </c>
      <c r="F4964" s="2" t="s">
        <v>9215</v>
      </c>
      <c r="I4964" s="2" t="s">
        <v>9215</v>
      </c>
    </row>
    <row r="4965" spans="1:9" x14ac:dyDescent="0.45">
      <c r="A4965" s="32" t="s">
        <v>5042</v>
      </c>
      <c r="B4965" s="42">
        <v>581.80833132700002</v>
      </c>
      <c r="C4965" s="42">
        <v>103.329159644</v>
      </c>
      <c r="F4965" s="2" t="s">
        <v>9215</v>
      </c>
      <c r="I4965" s="2" t="s">
        <v>9215</v>
      </c>
    </row>
    <row r="4966" spans="1:9" x14ac:dyDescent="0.45">
      <c r="A4966" s="32" t="s">
        <v>5043</v>
      </c>
      <c r="B4966" s="42">
        <v>1972.55574284</v>
      </c>
      <c r="C4966" s="42">
        <v>700.66530665799996</v>
      </c>
      <c r="F4966" s="2" t="s">
        <v>9215</v>
      </c>
      <c r="I4966" s="2" t="s">
        <v>9215</v>
      </c>
    </row>
    <row r="4967" spans="1:9" x14ac:dyDescent="0.45">
      <c r="A4967" s="32" t="s">
        <v>5044</v>
      </c>
      <c r="B4967" s="42">
        <v>1133.82807609</v>
      </c>
      <c r="C4967" s="42">
        <v>481.271851674</v>
      </c>
      <c r="F4967" s="2" t="s">
        <v>9215</v>
      </c>
      <c r="I4967" s="2" t="s">
        <v>9215</v>
      </c>
    </row>
    <row r="4968" spans="1:9" x14ac:dyDescent="0.45">
      <c r="A4968" s="32" t="s">
        <v>5045</v>
      </c>
      <c r="B4968" s="42">
        <v>969.05995665800003</v>
      </c>
      <c r="C4968" s="42">
        <v>269.02817240600001</v>
      </c>
      <c r="F4968" s="2" t="s">
        <v>9215</v>
      </c>
      <c r="I4968" s="2" t="s">
        <v>9215</v>
      </c>
    </row>
    <row r="4969" spans="1:9" x14ac:dyDescent="0.45">
      <c r="A4969" s="32" t="s">
        <v>5046</v>
      </c>
      <c r="B4969" s="42">
        <v>829.42595713900005</v>
      </c>
      <c r="C4969" s="42">
        <v>182.45509270400001</v>
      </c>
      <c r="F4969" s="2" t="s">
        <v>9215</v>
      </c>
      <c r="I4969" s="2" t="s">
        <v>9215</v>
      </c>
    </row>
    <row r="4970" spans="1:9" x14ac:dyDescent="0.45">
      <c r="A4970" s="32" t="s">
        <v>5047</v>
      </c>
      <c r="B4970" s="42">
        <v>334.81252726600002</v>
      </c>
      <c r="C4970" s="42">
        <v>92.500758283699994</v>
      </c>
      <c r="F4970" s="2" t="s">
        <v>9215</v>
      </c>
      <c r="I4970" s="2" t="s">
        <v>9215</v>
      </c>
    </row>
    <row r="4971" spans="1:9" x14ac:dyDescent="0.45">
      <c r="A4971" s="32" t="s">
        <v>5048</v>
      </c>
      <c r="B4971" s="42">
        <v>667.61416848199997</v>
      </c>
      <c r="C4971" s="42">
        <v>158.85999792199999</v>
      </c>
      <c r="F4971" s="2" t="s">
        <v>9215</v>
      </c>
      <c r="I4971" s="2" t="s">
        <v>9215</v>
      </c>
    </row>
    <row r="4972" spans="1:9" x14ac:dyDescent="0.45">
      <c r="A4972" s="32" t="s">
        <v>5049</v>
      </c>
      <c r="B4972" s="42">
        <v>2019.93503687</v>
      </c>
      <c r="C4972" s="42">
        <v>286.55126207500001</v>
      </c>
      <c r="F4972" s="2" t="s">
        <v>9215</v>
      </c>
      <c r="I4972" s="2" t="s">
        <v>9215</v>
      </c>
    </row>
    <row r="4973" spans="1:9" x14ac:dyDescent="0.45">
      <c r="A4973" s="32" t="s">
        <v>5050</v>
      </c>
      <c r="B4973" s="42">
        <v>1955.58668328</v>
      </c>
      <c r="C4973" s="42">
        <v>345.87240053900001</v>
      </c>
      <c r="F4973" s="2" t="s">
        <v>9215</v>
      </c>
      <c r="I4973" s="2" t="s">
        <v>9215</v>
      </c>
    </row>
    <row r="4974" spans="1:9" x14ac:dyDescent="0.45">
      <c r="A4974" s="32" t="s">
        <v>5051</v>
      </c>
      <c r="B4974" s="42">
        <v>1693.1660538000001</v>
      </c>
      <c r="C4974" s="42">
        <v>698.782902251</v>
      </c>
      <c r="F4974" s="2" t="s">
        <v>9215</v>
      </c>
      <c r="I4974" s="2" t="s">
        <v>9215</v>
      </c>
    </row>
    <row r="4975" spans="1:9" x14ac:dyDescent="0.45">
      <c r="A4975" s="32" t="s">
        <v>5052</v>
      </c>
      <c r="B4975" s="42">
        <v>1732.3783317699999</v>
      </c>
      <c r="C4975" s="42">
        <v>525.84670198200001</v>
      </c>
      <c r="F4975" s="2" t="s">
        <v>9215</v>
      </c>
      <c r="I4975" s="2" t="s">
        <v>9215</v>
      </c>
    </row>
    <row r="4976" spans="1:9" x14ac:dyDescent="0.45">
      <c r="A4976" s="32" t="s">
        <v>5053</v>
      </c>
      <c r="B4976" s="42">
        <v>1433.7617534000001</v>
      </c>
      <c r="C4976" s="42">
        <v>435.35682974899998</v>
      </c>
      <c r="F4976" s="2" t="s">
        <v>9215</v>
      </c>
      <c r="I4976" s="2" t="s">
        <v>9215</v>
      </c>
    </row>
    <row r="4977" spans="1:9" x14ac:dyDescent="0.45">
      <c r="A4977" s="32" t="s">
        <v>5054</v>
      </c>
      <c r="B4977" s="42">
        <v>510.76505660999999</v>
      </c>
      <c r="C4977" s="42">
        <v>177.96341539299999</v>
      </c>
      <c r="F4977" s="2" t="s">
        <v>9215</v>
      </c>
      <c r="I4977" s="2" t="s">
        <v>9215</v>
      </c>
    </row>
    <row r="4978" spans="1:9" x14ac:dyDescent="0.45">
      <c r="A4978" s="32" t="s">
        <v>5055</v>
      </c>
      <c r="B4978" s="42">
        <v>1088.8947958799999</v>
      </c>
      <c r="C4978" s="42">
        <v>495.68341123699997</v>
      </c>
      <c r="F4978" s="2" t="s">
        <v>9215</v>
      </c>
      <c r="I4978" s="2" t="s">
        <v>9215</v>
      </c>
    </row>
    <row r="4979" spans="1:9" x14ac:dyDescent="0.45">
      <c r="A4979" s="32" t="s">
        <v>5056</v>
      </c>
      <c r="B4979" s="42">
        <v>1288.97795782</v>
      </c>
      <c r="C4979" s="42">
        <v>196.06138984</v>
      </c>
      <c r="F4979" s="2" t="s">
        <v>9215</v>
      </c>
      <c r="I4979" s="2" t="s">
        <v>9215</v>
      </c>
    </row>
    <row r="4980" spans="1:9" x14ac:dyDescent="0.45">
      <c r="A4980" s="32" t="s">
        <v>5057</v>
      </c>
      <c r="B4980" s="42">
        <v>1093.92201101</v>
      </c>
      <c r="C4980" s="42">
        <v>31.168733769599999</v>
      </c>
      <c r="F4980" s="2" t="s">
        <v>9215</v>
      </c>
      <c r="I4980" s="2" t="s">
        <v>9215</v>
      </c>
    </row>
    <row r="4981" spans="1:9" x14ac:dyDescent="0.45">
      <c r="A4981" s="32" t="s">
        <v>5058</v>
      </c>
      <c r="B4981" s="42">
        <v>973.26884802799998</v>
      </c>
      <c r="C4981" s="42">
        <v>125.680378103</v>
      </c>
      <c r="F4981" s="2" t="s">
        <v>9215</v>
      </c>
      <c r="I4981" s="2" t="s">
        <v>9215</v>
      </c>
    </row>
    <row r="4982" spans="1:9" x14ac:dyDescent="0.45">
      <c r="A4982" s="32" t="s">
        <v>5059</v>
      </c>
      <c r="B4982" s="42">
        <v>899.87150721600005</v>
      </c>
      <c r="C4982" s="42">
        <v>28.152404695000001</v>
      </c>
      <c r="F4982" s="2" t="s">
        <v>9215</v>
      </c>
      <c r="I4982" s="2" t="s">
        <v>9215</v>
      </c>
    </row>
    <row r="4983" spans="1:9" x14ac:dyDescent="0.45">
      <c r="A4983" s="32" t="s">
        <v>5060</v>
      </c>
      <c r="B4983" s="42">
        <v>2172.7623766400002</v>
      </c>
      <c r="C4983" s="42">
        <v>426.30784252400002</v>
      </c>
      <c r="F4983" s="2" t="s">
        <v>9215</v>
      </c>
      <c r="I4983" s="2" t="s">
        <v>9215</v>
      </c>
    </row>
    <row r="4984" spans="1:9" x14ac:dyDescent="0.45">
      <c r="A4984" s="32" t="s">
        <v>5061</v>
      </c>
      <c r="B4984" s="42">
        <v>2537.73819465</v>
      </c>
      <c r="C4984" s="42">
        <v>435.35682974700001</v>
      </c>
      <c r="F4984" s="2" t="s">
        <v>9215</v>
      </c>
      <c r="I4984" s="2" t="s">
        <v>9215</v>
      </c>
    </row>
    <row r="4985" spans="1:9" x14ac:dyDescent="0.45">
      <c r="A4985" s="32" t="s">
        <v>5062</v>
      </c>
      <c r="B4985" s="42">
        <v>869.70821647100001</v>
      </c>
      <c r="C4985" s="42">
        <v>106.576960632</v>
      </c>
      <c r="F4985" s="2" t="s">
        <v>9215</v>
      </c>
      <c r="I4985" s="2" t="s">
        <v>9215</v>
      </c>
    </row>
    <row r="4986" spans="1:9" x14ac:dyDescent="0.45">
      <c r="A4986" s="32" t="s">
        <v>5063</v>
      </c>
      <c r="B4986" s="42">
        <v>2129.52832657</v>
      </c>
      <c r="C4986" s="42">
        <v>548.97189155199999</v>
      </c>
      <c r="F4986" s="2" t="s">
        <v>9215</v>
      </c>
      <c r="I4986" s="2" t="s">
        <v>9215</v>
      </c>
    </row>
    <row r="4987" spans="1:9" x14ac:dyDescent="0.45">
      <c r="A4987" s="32" t="s">
        <v>5064</v>
      </c>
      <c r="B4987" s="42">
        <v>1188.4336553400001</v>
      </c>
      <c r="C4987" s="42">
        <v>257.393414355</v>
      </c>
      <c r="F4987" s="2" t="s">
        <v>9215</v>
      </c>
      <c r="I4987" s="2" t="s">
        <v>9215</v>
      </c>
    </row>
    <row r="4988" spans="1:9" x14ac:dyDescent="0.45">
      <c r="A4988" s="32" t="s">
        <v>5065</v>
      </c>
      <c r="B4988" s="42">
        <v>1706.2368131200001</v>
      </c>
      <c r="C4988" s="42">
        <v>549.97733457699997</v>
      </c>
      <c r="F4988" s="2" t="s">
        <v>9215</v>
      </c>
      <c r="I4988" s="2" t="s">
        <v>9215</v>
      </c>
    </row>
    <row r="4989" spans="1:9" x14ac:dyDescent="0.45">
      <c r="A4989" s="32" t="s">
        <v>5066</v>
      </c>
      <c r="B4989" s="42">
        <v>2189.8549080600001</v>
      </c>
      <c r="C4989" s="42">
        <v>287.556705099</v>
      </c>
      <c r="F4989" s="2" t="s">
        <v>9215</v>
      </c>
      <c r="I4989" s="2" t="s">
        <v>9215</v>
      </c>
    </row>
    <row r="4990" spans="1:9" x14ac:dyDescent="0.45">
      <c r="A4990" s="32" t="s">
        <v>5067</v>
      </c>
      <c r="B4990" s="42">
        <v>636.44543471300005</v>
      </c>
      <c r="C4990" s="42">
        <v>160.870883972</v>
      </c>
      <c r="F4990" s="2" t="s">
        <v>9215</v>
      </c>
      <c r="I4990" s="2" t="s">
        <v>9215</v>
      </c>
    </row>
    <row r="4991" spans="1:9" x14ac:dyDescent="0.45">
      <c r="A4991" s="32" t="s">
        <v>5068</v>
      </c>
      <c r="B4991" s="42">
        <v>2214.9909836800002</v>
      </c>
      <c r="C4991" s="42">
        <v>413.23708320100002</v>
      </c>
      <c r="F4991" s="2" t="s">
        <v>9215</v>
      </c>
      <c r="I4991" s="2" t="s">
        <v>9215</v>
      </c>
    </row>
    <row r="4992" spans="1:9" x14ac:dyDescent="0.45">
      <c r="A4992" s="32" t="s">
        <v>5069</v>
      </c>
      <c r="B4992" s="42">
        <v>2343.6876908600002</v>
      </c>
      <c r="C4992" s="42">
        <v>619.35290328999997</v>
      </c>
      <c r="F4992" s="2" t="s">
        <v>9215</v>
      </c>
      <c r="I4992" s="2" t="s">
        <v>9215</v>
      </c>
    </row>
    <row r="4993" spans="1:9" x14ac:dyDescent="0.45">
      <c r="A4993" s="32" t="s">
        <v>5070</v>
      </c>
      <c r="B4993" s="42">
        <v>1402.5930196300001</v>
      </c>
      <c r="C4993" s="42">
        <v>316.71455281999999</v>
      </c>
      <c r="F4993" s="2" t="s">
        <v>9215</v>
      </c>
      <c r="I4993" s="2" t="s">
        <v>9215</v>
      </c>
    </row>
    <row r="4994" spans="1:9" x14ac:dyDescent="0.45">
      <c r="A4994" s="32" t="s">
        <v>5071</v>
      </c>
      <c r="B4994" s="42">
        <v>1452.8651708699999</v>
      </c>
      <c r="C4994" s="42">
        <v>486.63442401499998</v>
      </c>
      <c r="F4994" s="2" t="s">
        <v>9215</v>
      </c>
      <c r="I4994" s="2" t="s">
        <v>9215</v>
      </c>
    </row>
    <row r="4995" spans="1:9" x14ac:dyDescent="0.45">
      <c r="A4995" s="32" t="s">
        <v>5072</v>
      </c>
      <c r="B4995" s="42">
        <v>1400.5821335799999</v>
      </c>
      <c r="C4995" s="42">
        <v>537.91201828099997</v>
      </c>
      <c r="F4995" s="2" t="s">
        <v>9215</v>
      </c>
      <c r="I4995" s="2" t="s">
        <v>9215</v>
      </c>
    </row>
    <row r="4996" spans="1:9" x14ac:dyDescent="0.45">
      <c r="A4996" s="32" t="s">
        <v>5073</v>
      </c>
      <c r="B4996" s="42">
        <v>1264.84732523</v>
      </c>
      <c r="C4996" s="42">
        <v>398.15543783099997</v>
      </c>
      <c r="F4996" s="2" t="s">
        <v>9215</v>
      </c>
      <c r="I4996" s="2" t="s">
        <v>9215</v>
      </c>
    </row>
    <row r="4997" spans="1:9" x14ac:dyDescent="0.45">
      <c r="A4997" s="32" t="s">
        <v>5074</v>
      </c>
      <c r="B4997" s="42">
        <v>1639.8775734799999</v>
      </c>
      <c r="C4997" s="42">
        <v>458.48201931699998</v>
      </c>
      <c r="F4997" s="2" t="s">
        <v>9215</v>
      </c>
      <c r="I4997" s="2" t="s">
        <v>9215</v>
      </c>
    </row>
    <row r="4998" spans="1:9" x14ac:dyDescent="0.45">
      <c r="A4998" s="32" t="s">
        <v>5075</v>
      </c>
      <c r="B4998" s="42">
        <v>831.50138152700004</v>
      </c>
      <c r="C4998" s="42">
        <v>261.41518645399998</v>
      </c>
      <c r="F4998" s="2" t="s">
        <v>9215</v>
      </c>
      <c r="I4998" s="2" t="s">
        <v>9215</v>
      </c>
    </row>
    <row r="4999" spans="1:9" x14ac:dyDescent="0.45">
      <c r="A4999" s="32" t="s">
        <v>5076</v>
      </c>
      <c r="B4999" s="42">
        <v>730.95707904599999</v>
      </c>
      <c r="C4999" s="42">
        <v>100.54430248200001</v>
      </c>
      <c r="F4999" s="2" t="s">
        <v>9215</v>
      </c>
      <c r="I4999" s="2" t="s">
        <v>9215</v>
      </c>
    </row>
    <row r="5000" spans="1:9" x14ac:dyDescent="0.45">
      <c r="A5000" s="32" t="s">
        <v>5077</v>
      </c>
      <c r="B5000" s="42">
        <v>1146.2050483</v>
      </c>
      <c r="C5000" s="42">
        <v>225.21923756000001</v>
      </c>
      <c r="F5000" s="2" t="s">
        <v>9215</v>
      </c>
      <c r="I5000" s="2" t="s">
        <v>9215</v>
      </c>
    </row>
    <row r="5001" spans="1:9" x14ac:dyDescent="0.45">
      <c r="A5001" s="32" t="s">
        <v>5078</v>
      </c>
      <c r="B5001" s="42">
        <v>1790.6940272100001</v>
      </c>
      <c r="C5001" s="42">
        <v>364.975818011</v>
      </c>
      <c r="F5001" s="2" t="s">
        <v>9215</v>
      </c>
      <c r="I5001" s="2" t="s">
        <v>9215</v>
      </c>
    </row>
    <row r="5002" spans="1:9" x14ac:dyDescent="0.45">
      <c r="A5002" s="32" t="s">
        <v>5079</v>
      </c>
      <c r="B5002" s="42">
        <v>1000.90538459</v>
      </c>
      <c r="C5002" s="42">
        <v>147.45932002999999</v>
      </c>
      <c r="F5002" s="2" t="s">
        <v>9215</v>
      </c>
      <c r="I5002" s="2" t="s">
        <v>9215</v>
      </c>
    </row>
    <row r="5003" spans="1:9" x14ac:dyDescent="0.45">
      <c r="A5003" s="32" t="s">
        <v>5080</v>
      </c>
      <c r="B5003" s="42">
        <v>1408.9435030300001</v>
      </c>
      <c r="C5003" s="42">
        <v>106.049510981</v>
      </c>
      <c r="F5003" s="2" t="s">
        <v>9215</v>
      </c>
      <c r="I5003" s="2" t="s">
        <v>9215</v>
      </c>
    </row>
    <row r="5004" spans="1:9" x14ac:dyDescent="0.45">
      <c r="A5004" s="32" t="s">
        <v>5081</v>
      </c>
      <c r="B5004" s="42">
        <v>1810.92164942</v>
      </c>
      <c r="C5004" s="42">
        <v>211.08902661900001</v>
      </c>
      <c r="F5004" s="2" t="s">
        <v>9215</v>
      </c>
      <c r="I5004" s="2" t="s">
        <v>9215</v>
      </c>
    </row>
    <row r="5005" spans="1:9" x14ac:dyDescent="0.45">
      <c r="A5005" s="32" t="s">
        <v>5082</v>
      </c>
      <c r="B5005" s="42">
        <v>878.69594812699995</v>
      </c>
      <c r="C5005" s="42">
        <v>138.36936194699999</v>
      </c>
      <c r="F5005" s="2" t="s">
        <v>9215</v>
      </c>
      <c r="I5005" s="2" t="s">
        <v>9215</v>
      </c>
    </row>
    <row r="5006" spans="1:9" x14ac:dyDescent="0.45">
      <c r="A5006" s="32" t="s">
        <v>5083</v>
      </c>
      <c r="B5006" s="42">
        <v>937.27567800199995</v>
      </c>
      <c r="C5006" s="42">
        <v>420.15806255199999</v>
      </c>
      <c r="F5006" s="2" t="s">
        <v>9215</v>
      </c>
      <c r="I5006" s="2" t="s">
        <v>9215</v>
      </c>
    </row>
    <row r="5007" spans="1:9" x14ac:dyDescent="0.45">
      <c r="A5007" s="32" t="s">
        <v>5084</v>
      </c>
      <c r="B5007" s="42">
        <v>889.80589689600004</v>
      </c>
      <c r="C5007" s="42">
        <v>361.57833267699999</v>
      </c>
      <c r="F5007" s="2" t="s">
        <v>9215</v>
      </c>
      <c r="I5007" s="2" t="s">
        <v>9215</v>
      </c>
    </row>
    <row r="5008" spans="1:9" x14ac:dyDescent="0.45">
      <c r="A5008" s="32" t="s">
        <v>5085</v>
      </c>
      <c r="B5008" s="42">
        <v>2125.0302009900001</v>
      </c>
      <c r="C5008" s="42">
        <v>160.58925948500001</v>
      </c>
      <c r="F5008" s="2" t="s">
        <v>9215</v>
      </c>
      <c r="I5008" s="2" t="s">
        <v>9215</v>
      </c>
    </row>
    <row r="5009" spans="1:9" x14ac:dyDescent="0.45">
      <c r="A5009" s="32" t="s">
        <v>5086</v>
      </c>
      <c r="B5009" s="42">
        <v>986.76544979300002</v>
      </c>
      <c r="C5009" s="42">
        <v>140.389352632</v>
      </c>
      <c r="F5009" s="2" t="s">
        <v>9215</v>
      </c>
      <c r="I5009" s="2" t="s">
        <v>9215</v>
      </c>
    </row>
    <row r="5010" spans="1:9" x14ac:dyDescent="0.45">
      <c r="A5010" s="32" t="s">
        <v>5087</v>
      </c>
      <c r="B5010" s="42">
        <v>1189.77451367</v>
      </c>
      <c r="C5010" s="42">
        <v>457.52789023100001</v>
      </c>
      <c r="F5010" s="2" t="s">
        <v>9215</v>
      </c>
      <c r="I5010" s="2" t="s">
        <v>9215</v>
      </c>
    </row>
    <row r="5011" spans="1:9" x14ac:dyDescent="0.45">
      <c r="A5011" s="32" t="s">
        <v>5088</v>
      </c>
      <c r="B5011" s="42">
        <v>915.05578046300002</v>
      </c>
      <c r="C5011" s="42">
        <v>211.08902661900001</v>
      </c>
      <c r="F5011" s="2" t="s">
        <v>9215</v>
      </c>
      <c r="I5011" s="2" t="s">
        <v>9215</v>
      </c>
    </row>
    <row r="5012" spans="1:9" x14ac:dyDescent="0.45">
      <c r="A5012" s="32" t="s">
        <v>5089</v>
      </c>
      <c r="B5012" s="42">
        <v>1046.35517501</v>
      </c>
      <c r="C5012" s="42">
        <v>210.07903127599999</v>
      </c>
      <c r="F5012" s="2" t="s">
        <v>9215</v>
      </c>
      <c r="I5012" s="2" t="s">
        <v>9215</v>
      </c>
    </row>
    <row r="5013" spans="1:9" x14ac:dyDescent="0.45">
      <c r="A5013" s="32" t="s">
        <v>5090</v>
      </c>
      <c r="B5013" s="42">
        <v>1395.8135635799999</v>
      </c>
      <c r="C5013" s="42">
        <v>150.489306059</v>
      </c>
      <c r="F5013" s="2" t="s">
        <v>9215</v>
      </c>
      <c r="I5013" s="2" t="s">
        <v>9215</v>
      </c>
    </row>
    <row r="5014" spans="1:9" x14ac:dyDescent="0.45">
      <c r="A5014" s="32" t="s">
        <v>5091</v>
      </c>
      <c r="B5014" s="42">
        <v>907.985813065</v>
      </c>
      <c r="C5014" s="42">
        <v>139.37935728900001</v>
      </c>
      <c r="F5014" s="2" t="s">
        <v>9215</v>
      </c>
      <c r="I5014" s="2" t="s">
        <v>9215</v>
      </c>
    </row>
    <row r="5015" spans="1:9" x14ac:dyDescent="0.45">
      <c r="A5015" s="32" t="s">
        <v>5092</v>
      </c>
      <c r="B5015" s="42">
        <v>1612.96256225</v>
      </c>
      <c r="C5015" s="42">
        <v>297.94862608900002</v>
      </c>
      <c r="F5015" s="2" t="s">
        <v>9215</v>
      </c>
      <c r="I5015" s="2" t="s">
        <v>9215</v>
      </c>
    </row>
    <row r="5016" spans="1:9" x14ac:dyDescent="0.45">
      <c r="A5016" s="32" t="s">
        <v>5093</v>
      </c>
      <c r="B5016" s="42">
        <v>1858.3914305200001</v>
      </c>
      <c r="C5016" s="42">
        <v>311.07856554300002</v>
      </c>
      <c r="F5016" s="2" t="s">
        <v>9215</v>
      </c>
      <c r="I5016" s="2" t="s">
        <v>9215</v>
      </c>
    </row>
    <row r="5017" spans="1:9" x14ac:dyDescent="0.45">
      <c r="A5017" s="32" t="s">
        <v>5094</v>
      </c>
      <c r="B5017" s="42">
        <v>1614.98255294</v>
      </c>
      <c r="C5017" s="42">
        <v>422.17805323900001</v>
      </c>
      <c r="F5017" s="2" t="s">
        <v>9215</v>
      </c>
      <c r="I5017" s="2" t="s">
        <v>9215</v>
      </c>
    </row>
    <row r="5018" spans="1:9" x14ac:dyDescent="0.45">
      <c r="A5018" s="32" t="s">
        <v>5095</v>
      </c>
      <c r="B5018" s="42">
        <v>1831.1215562699999</v>
      </c>
      <c r="C5018" s="42">
        <v>499.94769462400001</v>
      </c>
      <c r="F5018" s="2" t="s">
        <v>9215</v>
      </c>
      <c r="I5018" s="2" t="s">
        <v>9215</v>
      </c>
    </row>
    <row r="5019" spans="1:9" x14ac:dyDescent="0.45">
      <c r="A5019" s="32" t="s">
        <v>5096</v>
      </c>
      <c r="B5019" s="42">
        <v>623.16712643000005</v>
      </c>
      <c r="C5019" s="42">
        <v>91.909576183400006</v>
      </c>
      <c r="F5019" s="2" t="s">
        <v>9215</v>
      </c>
      <c r="I5019" s="2" t="s">
        <v>9215</v>
      </c>
    </row>
    <row r="5020" spans="1:9" x14ac:dyDescent="0.45">
      <c r="A5020" s="32" t="s">
        <v>5097</v>
      </c>
      <c r="B5020" s="42">
        <v>1460.4532655099999</v>
      </c>
      <c r="C5020" s="42">
        <v>142.409343318</v>
      </c>
      <c r="F5020" s="2" t="s">
        <v>9215</v>
      </c>
      <c r="I5020" s="2" t="s">
        <v>9215</v>
      </c>
    </row>
    <row r="5021" spans="1:9" x14ac:dyDescent="0.45">
      <c r="A5021" s="32" t="s">
        <v>5098</v>
      </c>
      <c r="B5021" s="42">
        <v>812.03625551100004</v>
      </c>
      <c r="C5021" s="42">
        <v>115.139469065</v>
      </c>
      <c r="F5021" s="2" t="s">
        <v>9215</v>
      </c>
      <c r="I5021" s="2" t="s">
        <v>9215</v>
      </c>
    </row>
    <row r="5022" spans="1:9" x14ac:dyDescent="0.45">
      <c r="A5022" s="32" t="s">
        <v>5099</v>
      </c>
      <c r="B5022" s="42">
        <v>775.67642317399998</v>
      </c>
      <c r="C5022" s="42">
        <v>235.32891484300001</v>
      </c>
      <c r="F5022" s="2" t="s">
        <v>9215</v>
      </c>
      <c r="I5022" s="2" t="s">
        <v>9215</v>
      </c>
    </row>
    <row r="5023" spans="1:9" x14ac:dyDescent="0.45">
      <c r="A5023" s="32" t="s">
        <v>5100</v>
      </c>
      <c r="B5023" s="42">
        <v>4298.3324672500003</v>
      </c>
      <c r="C5023" s="42">
        <v>333.43052417600001</v>
      </c>
      <c r="F5023" s="2" t="s">
        <v>9215</v>
      </c>
      <c r="I5023" s="2" t="s">
        <v>9215</v>
      </c>
    </row>
    <row r="5024" spans="1:9" x14ac:dyDescent="0.45">
      <c r="A5024" s="32" t="s">
        <v>5101</v>
      </c>
      <c r="B5024" s="42">
        <v>2047.9282648000001</v>
      </c>
      <c r="C5024" s="42">
        <v>204.49062358800001</v>
      </c>
      <c r="F5024" s="2" t="s">
        <v>9215</v>
      </c>
      <c r="I5024" s="2" t="s">
        <v>9215</v>
      </c>
    </row>
    <row r="5025" spans="1:9" x14ac:dyDescent="0.45">
      <c r="A5025" s="32" t="s">
        <v>5102</v>
      </c>
      <c r="B5025" s="42">
        <v>2745.1082974000001</v>
      </c>
      <c r="C5025" s="42">
        <v>156.201096218</v>
      </c>
      <c r="F5025" s="2" t="s">
        <v>9215</v>
      </c>
      <c r="I5025" s="2" t="s">
        <v>9215</v>
      </c>
    </row>
    <row r="5026" spans="1:9" x14ac:dyDescent="0.45">
      <c r="A5026" s="32" t="s">
        <v>5103</v>
      </c>
      <c r="B5026" s="42">
        <v>1863.58450068</v>
      </c>
      <c r="C5026" s="42">
        <v>66.484636240499995</v>
      </c>
      <c r="F5026" s="2" t="s">
        <v>9215</v>
      </c>
      <c r="I5026" s="2" t="s">
        <v>9215</v>
      </c>
    </row>
    <row r="5027" spans="1:9" x14ac:dyDescent="0.45">
      <c r="A5027" s="32" t="s">
        <v>5104</v>
      </c>
      <c r="B5027" s="42">
        <v>2856.2301187899998</v>
      </c>
      <c r="C5027" s="42">
        <v>129.09514661200001</v>
      </c>
      <c r="F5027" s="2" t="s">
        <v>9215</v>
      </c>
      <c r="I5027" s="2" t="s">
        <v>9215</v>
      </c>
    </row>
    <row r="5028" spans="1:9" x14ac:dyDescent="0.45">
      <c r="A5028" s="32" t="s">
        <v>5105</v>
      </c>
      <c r="B5028" s="42">
        <v>1440.5004518799999</v>
      </c>
      <c r="C5028" s="42">
        <v>74.543380027400005</v>
      </c>
      <c r="F5028" s="2" t="s">
        <v>9215</v>
      </c>
      <c r="I5028" s="2" t="s">
        <v>9215</v>
      </c>
    </row>
    <row r="5029" spans="1:9" x14ac:dyDescent="0.45">
      <c r="A5029" s="32" t="s">
        <v>5106</v>
      </c>
      <c r="B5029" s="42">
        <v>1958.27474018</v>
      </c>
      <c r="C5029" s="42">
        <v>293.13680524300003</v>
      </c>
      <c r="F5029" s="2" t="s">
        <v>9215</v>
      </c>
      <c r="I5029" s="2" t="s">
        <v>9215</v>
      </c>
    </row>
    <row r="5030" spans="1:9" x14ac:dyDescent="0.45">
      <c r="A5030" s="32" t="s">
        <v>5107</v>
      </c>
      <c r="B5030" s="42">
        <v>1052.6734071400001</v>
      </c>
      <c r="C5030" s="42">
        <v>103.756326254</v>
      </c>
      <c r="F5030" s="2" t="s">
        <v>9215</v>
      </c>
      <c r="I5030" s="2" t="s">
        <v>9215</v>
      </c>
    </row>
    <row r="5031" spans="1:9" x14ac:dyDescent="0.45">
      <c r="A5031" s="32" t="s">
        <v>5108</v>
      </c>
      <c r="B5031" s="42">
        <v>1681.24802277</v>
      </c>
      <c r="C5031" s="42">
        <v>123.976922542</v>
      </c>
      <c r="F5031" s="2" t="s">
        <v>9215</v>
      </c>
      <c r="I5031" s="2" t="s">
        <v>9215</v>
      </c>
    </row>
    <row r="5032" spans="1:9" x14ac:dyDescent="0.45">
      <c r="A5032" s="32" t="s">
        <v>5109</v>
      </c>
      <c r="B5032" s="42">
        <v>666.13348448199997</v>
      </c>
      <c r="C5032" s="42">
        <v>35.474564262299999</v>
      </c>
      <c r="F5032" s="2" t="s">
        <v>9215</v>
      </c>
      <c r="I5032" s="2" t="s">
        <v>9215</v>
      </c>
    </row>
    <row r="5033" spans="1:9" x14ac:dyDescent="0.45">
      <c r="A5033" s="32" t="s">
        <v>5110</v>
      </c>
      <c r="B5033" s="42">
        <v>884.89329743400003</v>
      </c>
      <c r="C5033" s="42">
        <v>158.65013461800001</v>
      </c>
      <c r="F5033" s="2" t="s">
        <v>9215</v>
      </c>
      <c r="I5033" s="2" t="s">
        <v>9215</v>
      </c>
    </row>
    <row r="5034" spans="1:9" x14ac:dyDescent="0.45">
      <c r="A5034" s="32" t="s">
        <v>5111</v>
      </c>
      <c r="B5034" s="42">
        <v>887.84951112199997</v>
      </c>
      <c r="C5034" s="42">
        <v>177.37282131200001</v>
      </c>
      <c r="F5034" s="2" t="s">
        <v>9215</v>
      </c>
      <c r="I5034" s="2" t="s">
        <v>9215</v>
      </c>
    </row>
    <row r="5035" spans="1:9" x14ac:dyDescent="0.45">
      <c r="A5035" s="32" t="s">
        <v>5112</v>
      </c>
      <c r="B5035" s="42">
        <v>856.38958431799995</v>
      </c>
      <c r="C5035" s="42">
        <v>77.944442913399996</v>
      </c>
      <c r="F5035" s="2" t="s">
        <v>9215</v>
      </c>
      <c r="I5035" s="2" t="s">
        <v>9215</v>
      </c>
    </row>
    <row r="5036" spans="1:9" x14ac:dyDescent="0.45">
      <c r="A5036" s="32" t="s">
        <v>5113</v>
      </c>
      <c r="B5036" s="42">
        <v>1007.54028436</v>
      </c>
      <c r="C5036" s="42">
        <v>95.525276461199994</v>
      </c>
      <c r="F5036" s="2" t="s">
        <v>9215</v>
      </c>
      <c r="I5036" s="2" t="s">
        <v>9215</v>
      </c>
    </row>
    <row r="5037" spans="1:9" x14ac:dyDescent="0.45">
      <c r="A5037" s="32" t="s">
        <v>5114</v>
      </c>
      <c r="B5037" s="42">
        <v>2187.0260663499998</v>
      </c>
      <c r="C5037" s="42">
        <v>468.57661927300001</v>
      </c>
      <c r="F5037" s="2" t="s">
        <v>9215</v>
      </c>
      <c r="I5037" s="2" t="s">
        <v>9215</v>
      </c>
    </row>
    <row r="5038" spans="1:9" x14ac:dyDescent="0.45">
      <c r="A5038" s="32" t="s">
        <v>5115</v>
      </c>
      <c r="B5038" s="42">
        <v>1037.7061611399999</v>
      </c>
      <c r="C5038" s="42">
        <v>167.92338072699999</v>
      </c>
      <c r="F5038" s="2" t="s">
        <v>9215</v>
      </c>
      <c r="I5038" s="2" t="s">
        <v>9215</v>
      </c>
    </row>
    <row r="5039" spans="1:9" x14ac:dyDescent="0.45">
      <c r="A5039" s="32" t="s">
        <v>5116</v>
      </c>
      <c r="B5039" s="42">
        <v>1090.8428510700001</v>
      </c>
      <c r="C5039" s="42">
        <v>340.94997874500001</v>
      </c>
      <c r="F5039" s="2" t="s">
        <v>9215</v>
      </c>
      <c r="I5039" s="2" t="s">
        <v>9215</v>
      </c>
    </row>
    <row r="5040" spans="1:9" x14ac:dyDescent="0.45">
      <c r="A5040" s="32" t="s">
        <v>5117</v>
      </c>
      <c r="B5040" s="42">
        <v>1824.9692503900001</v>
      </c>
      <c r="C5040" s="42">
        <v>163.57715743200001</v>
      </c>
      <c r="F5040" s="2" t="s">
        <v>9215</v>
      </c>
      <c r="I5040" s="2" t="s">
        <v>9215</v>
      </c>
    </row>
    <row r="5041" spans="1:9" x14ac:dyDescent="0.45">
      <c r="A5041" s="32" t="s">
        <v>5118</v>
      </c>
      <c r="B5041" s="42">
        <v>1594.7693523</v>
      </c>
      <c r="C5041" s="42">
        <v>380.09004739599999</v>
      </c>
      <c r="F5041" s="2" t="s">
        <v>9215</v>
      </c>
      <c r="I5041" s="2" t="s">
        <v>9215</v>
      </c>
    </row>
    <row r="5042" spans="1:9" x14ac:dyDescent="0.45">
      <c r="A5042" s="32" t="s">
        <v>5119</v>
      </c>
      <c r="B5042" s="42">
        <v>1189.5410742500001</v>
      </c>
      <c r="C5042" s="42">
        <v>173.95655608199999</v>
      </c>
      <c r="F5042" s="2" t="s">
        <v>9215</v>
      </c>
      <c r="I5042" s="2" t="s">
        <v>9215</v>
      </c>
    </row>
    <row r="5043" spans="1:9" x14ac:dyDescent="0.45">
      <c r="A5043" s="32" t="s">
        <v>5120</v>
      </c>
      <c r="B5043" s="42">
        <v>842.63349131300004</v>
      </c>
      <c r="C5043" s="42">
        <v>165.91232227500001</v>
      </c>
      <c r="F5043" s="2" t="s">
        <v>9215</v>
      </c>
      <c r="I5043" s="2" t="s">
        <v>9215</v>
      </c>
    </row>
    <row r="5044" spans="1:9" x14ac:dyDescent="0.45">
      <c r="A5044" s="32" t="s">
        <v>5121</v>
      </c>
      <c r="B5044" s="42">
        <v>1927.5995260699999</v>
      </c>
      <c r="C5044" s="42">
        <v>406.23380726699997</v>
      </c>
      <c r="F5044" s="2" t="s">
        <v>9215</v>
      </c>
      <c r="I5044" s="2" t="s">
        <v>9215</v>
      </c>
    </row>
    <row r="5045" spans="1:9" x14ac:dyDescent="0.45">
      <c r="A5045" s="32" t="s">
        <v>5122</v>
      </c>
      <c r="B5045" s="42">
        <v>2559.8579411999999</v>
      </c>
      <c r="C5045" s="42">
        <v>461.498348394</v>
      </c>
      <c r="F5045" s="2" t="s">
        <v>9215</v>
      </c>
      <c r="I5045" s="2" t="s">
        <v>9215</v>
      </c>
    </row>
    <row r="5046" spans="1:9" x14ac:dyDescent="0.45">
      <c r="A5046" s="32" t="s">
        <v>5123</v>
      </c>
      <c r="B5046" s="42">
        <v>1743.43820504</v>
      </c>
      <c r="C5046" s="42">
        <v>346.87784356399999</v>
      </c>
      <c r="F5046" s="2" t="s">
        <v>9215</v>
      </c>
      <c r="I5046" s="2" t="s">
        <v>9215</v>
      </c>
    </row>
    <row r="5047" spans="1:9" x14ac:dyDescent="0.45">
      <c r="A5047" s="32" t="s">
        <v>5124</v>
      </c>
      <c r="B5047" s="42">
        <v>788.26733146000004</v>
      </c>
      <c r="C5047" s="42">
        <v>232.25733873300001</v>
      </c>
      <c r="F5047" s="2" t="s">
        <v>9215</v>
      </c>
      <c r="I5047" s="2" t="s">
        <v>9215</v>
      </c>
    </row>
    <row r="5048" spans="1:9" x14ac:dyDescent="0.45">
      <c r="A5048" s="32" t="s">
        <v>5125</v>
      </c>
      <c r="B5048" s="42">
        <v>981.31239222700003</v>
      </c>
      <c r="C5048" s="42">
        <v>168.91442817000001</v>
      </c>
      <c r="F5048" s="2" t="s">
        <v>9215</v>
      </c>
      <c r="I5048" s="2" t="s">
        <v>9215</v>
      </c>
    </row>
    <row r="5049" spans="1:9" x14ac:dyDescent="0.45">
      <c r="A5049" s="32" t="s">
        <v>5126</v>
      </c>
      <c r="B5049" s="42">
        <v>740.00606626900003</v>
      </c>
      <c r="C5049" s="42">
        <v>215.16480731199999</v>
      </c>
      <c r="F5049" s="2" t="s">
        <v>9215</v>
      </c>
      <c r="I5049" s="2" t="s">
        <v>9215</v>
      </c>
    </row>
    <row r="5050" spans="1:9" x14ac:dyDescent="0.45">
      <c r="A5050" s="32" t="s">
        <v>5127</v>
      </c>
      <c r="B5050" s="42">
        <v>816.419736156</v>
      </c>
      <c r="C5050" s="42">
        <v>128.69670717700001</v>
      </c>
      <c r="F5050" s="2" t="s">
        <v>9215</v>
      </c>
      <c r="I5050" s="2" t="s">
        <v>9215</v>
      </c>
    </row>
    <row r="5051" spans="1:9" x14ac:dyDescent="0.45">
      <c r="A5051" s="32" t="s">
        <v>5128</v>
      </c>
      <c r="B5051" s="42">
        <v>671.635940581</v>
      </c>
      <c r="C5051" s="42">
        <v>145.78923859899999</v>
      </c>
      <c r="F5051" s="2" t="s">
        <v>9215</v>
      </c>
      <c r="I5051" s="2" t="s">
        <v>9215</v>
      </c>
    </row>
    <row r="5052" spans="1:9" x14ac:dyDescent="0.45">
      <c r="A5052" s="32" t="s">
        <v>5129</v>
      </c>
      <c r="B5052" s="42">
        <v>1345.3263640600001</v>
      </c>
      <c r="C5052" s="42">
        <v>297.39850915800002</v>
      </c>
      <c r="F5052" s="2" t="s">
        <v>9215</v>
      </c>
      <c r="I5052" s="2" t="s">
        <v>9215</v>
      </c>
    </row>
    <row r="5053" spans="1:9" x14ac:dyDescent="0.45">
      <c r="A5053" s="32" t="s">
        <v>5130</v>
      </c>
      <c r="B5053" s="42">
        <v>1247.7547938099999</v>
      </c>
      <c r="C5053" s="42">
        <v>613.32024514399995</v>
      </c>
      <c r="F5053" s="2" t="s">
        <v>9215</v>
      </c>
      <c r="I5053" s="2" t="s">
        <v>9215</v>
      </c>
    </row>
    <row r="5054" spans="1:9" x14ac:dyDescent="0.45">
      <c r="A5054" s="32" t="s">
        <v>5131</v>
      </c>
      <c r="B5054" s="42">
        <v>1091.9111249600001</v>
      </c>
      <c r="C5054" s="42">
        <v>162.88177002099999</v>
      </c>
      <c r="F5054" s="2" t="s">
        <v>9215</v>
      </c>
      <c r="I5054" s="2" t="s">
        <v>9215</v>
      </c>
    </row>
    <row r="5055" spans="1:9" x14ac:dyDescent="0.45">
      <c r="A5055" s="32" t="s">
        <v>5132</v>
      </c>
      <c r="B5055" s="42">
        <v>1194.4663134899999</v>
      </c>
      <c r="C5055" s="42">
        <v>311.68733769599999</v>
      </c>
      <c r="F5055" s="2" t="s">
        <v>9215</v>
      </c>
      <c r="I5055" s="2" t="s">
        <v>9215</v>
      </c>
    </row>
    <row r="5056" spans="1:9" x14ac:dyDescent="0.45">
      <c r="A5056" s="32" t="s">
        <v>5133</v>
      </c>
      <c r="B5056" s="42">
        <v>992.37226550000003</v>
      </c>
      <c r="C5056" s="42">
        <v>159.865440947</v>
      </c>
      <c r="F5056" s="2" t="s">
        <v>9215</v>
      </c>
      <c r="I5056" s="2" t="s">
        <v>9215</v>
      </c>
    </row>
    <row r="5057" spans="1:9" x14ac:dyDescent="0.45">
      <c r="A5057" s="32" t="s">
        <v>5134</v>
      </c>
      <c r="B5057" s="42">
        <v>954.16543055600005</v>
      </c>
      <c r="C5057" s="42">
        <v>240.30088293200001</v>
      </c>
      <c r="F5057" s="2" t="s">
        <v>9215</v>
      </c>
      <c r="I5057" s="2" t="s">
        <v>9215</v>
      </c>
    </row>
    <row r="5058" spans="1:9" x14ac:dyDescent="0.45">
      <c r="A5058" s="32" t="s">
        <v>5135</v>
      </c>
      <c r="B5058" s="42">
        <v>855.63201412499996</v>
      </c>
      <c r="C5058" s="42">
        <v>182.99063051799999</v>
      </c>
      <c r="F5058" s="2" t="s">
        <v>9215</v>
      </c>
      <c r="I5058" s="2" t="s">
        <v>9215</v>
      </c>
    </row>
    <row r="5059" spans="1:9" x14ac:dyDescent="0.45">
      <c r="A5059" s="32" t="s">
        <v>5136</v>
      </c>
      <c r="B5059" s="42">
        <v>1041.63897372</v>
      </c>
      <c r="C5059" s="42">
        <v>289.56759115</v>
      </c>
      <c r="F5059" s="2" t="s">
        <v>9215</v>
      </c>
      <c r="I5059" s="2" t="s">
        <v>9215</v>
      </c>
    </row>
    <row r="5060" spans="1:9" x14ac:dyDescent="0.45">
      <c r="A5060" s="32" t="s">
        <v>5137</v>
      </c>
      <c r="B5060" s="42">
        <v>1574.5237768699999</v>
      </c>
      <c r="C5060" s="42">
        <v>261.41518645299999</v>
      </c>
      <c r="F5060" s="2" t="s">
        <v>9215</v>
      </c>
      <c r="I5060" s="2" t="s">
        <v>9215</v>
      </c>
    </row>
    <row r="5061" spans="1:9" x14ac:dyDescent="0.45">
      <c r="A5061" s="32" t="s">
        <v>5138</v>
      </c>
      <c r="B5061" s="42">
        <v>982.00862642300001</v>
      </c>
      <c r="C5061" s="42">
        <v>116.95379945000001</v>
      </c>
      <c r="F5061" s="2" t="s">
        <v>9215</v>
      </c>
      <c r="I5061" s="2" t="s">
        <v>9215</v>
      </c>
    </row>
    <row r="5062" spans="1:9" x14ac:dyDescent="0.45">
      <c r="A5062" s="32" t="s">
        <v>5139</v>
      </c>
      <c r="B5062" s="42">
        <v>1334.2228939399999</v>
      </c>
      <c r="C5062" s="42">
        <v>330.79075516699999</v>
      </c>
      <c r="F5062" s="2" t="s">
        <v>9215</v>
      </c>
      <c r="I5062" s="2" t="s">
        <v>9215</v>
      </c>
    </row>
    <row r="5063" spans="1:9" x14ac:dyDescent="0.45">
      <c r="A5063" s="32" t="s">
        <v>5140</v>
      </c>
      <c r="B5063" s="42">
        <v>1991.7826321699999</v>
      </c>
      <c r="C5063" s="42">
        <v>348.88872961300001</v>
      </c>
      <c r="F5063" s="2" t="s">
        <v>9215</v>
      </c>
      <c r="I5063" s="2" t="s">
        <v>9215</v>
      </c>
    </row>
    <row r="5064" spans="1:9" x14ac:dyDescent="0.45">
      <c r="A5064" s="32" t="s">
        <v>5141</v>
      </c>
      <c r="B5064" s="42">
        <v>1822.8682040000001</v>
      </c>
      <c r="C5064" s="42">
        <v>430.329614623</v>
      </c>
      <c r="F5064" s="2" t="s">
        <v>9215</v>
      </c>
      <c r="I5064" s="2" t="s">
        <v>9215</v>
      </c>
    </row>
    <row r="5065" spans="1:9" x14ac:dyDescent="0.45">
      <c r="A5065" s="32" t="s">
        <v>5142</v>
      </c>
      <c r="B5065" s="42">
        <v>1482.02301859</v>
      </c>
      <c r="C5065" s="42">
        <v>326.76898306700002</v>
      </c>
      <c r="F5065" s="2" t="s">
        <v>9215</v>
      </c>
      <c r="I5065" s="2" t="s">
        <v>9215</v>
      </c>
    </row>
    <row r="5066" spans="1:9" x14ac:dyDescent="0.45">
      <c r="A5066" s="32" t="s">
        <v>5143</v>
      </c>
      <c r="B5066" s="42">
        <v>657.82119815700003</v>
      </c>
      <c r="C5066" s="42">
        <v>282.94483212699998</v>
      </c>
      <c r="F5066" s="2" t="s">
        <v>9215</v>
      </c>
      <c r="I5066" s="2" t="s">
        <v>9215</v>
      </c>
    </row>
    <row r="5067" spans="1:9" x14ac:dyDescent="0.45">
      <c r="A5067" s="32" t="s">
        <v>5144</v>
      </c>
      <c r="B5067" s="42">
        <v>795.71849901300004</v>
      </c>
      <c r="C5067" s="42">
        <v>223.700065833</v>
      </c>
      <c r="F5067" s="2" t="s">
        <v>9215</v>
      </c>
      <c r="I5067" s="2" t="s">
        <v>9215</v>
      </c>
    </row>
    <row r="5068" spans="1:9" x14ac:dyDescent="0.45">
      <c r="A5068" s="32" t="s">
        <v>5145</v>
      </c>
      <c r="B5068" s="42">
        <v>1496.7067193299999</v>
      </c>
      <c r="C5068" s="42">
        <v>425.74345919899997</v>
      </c>
      <c r="F5068" s="2" t="s">
        <v>9215</v>
      </c>
      <c r="I5068" s="2" t="s">
        <v>9215</v>
      </c>
    </row>
    <row r="5069" spans="1:9" x14ac:dyDescent="0.45">
      <c r="A5069" s="32" t="s">
        <v>5146</v>
      </c>
      <c r="B5069" s="42">
        <v>2044.1292183999999</v>
      </c>
      <c r="C5069" s="42">
        <v>131.64886129499999</v>
      </c>
      <c r="F5069" s="2" t="s">
        <v>9215</v>
      </c>
      <c r="I5069" s="2" t="s">
        <v>9215</v>
      </c>
    </row>
    <row r="5070" spans="1:9" x14ac:dyDescent="0.45">
      <c r="A5070" s="32" t="s">
        <v>5147</v>
      </c>
      <c r="B5070" s="42">
        <v>1326.9671431700001</v>
      </c>
      <c r="C5070" s="42">
        <v>94.856221610099993</v>
      </c>
      <c r="F5070" s="2" t="s">
        <v>9215</v>
      </c>
      <c r="I5070" s="2" t="s">
        <v>9215</v>
      </c>
    </row>
    <row r="5071" spans="1:9" x14ac:dyDescent="0.45">
      <c r="A5071" s="32" t="s">
        <v>5148</v>
      </c>
      <c r="B5071" s="42">
        <v>1311.19549852</v>
      </c>
      <c r="C5071" s="42">
        <v>115.12439109</v>
      </c>
      <c r="F5071" s="2" t="s">
        <v>9215</v>
      </c>
      <c r="I5071" s="2" t="s">
        <v>9215</v>
      </c>
    </row>
    <row r="5072" spans="1:9" x14ac:dyDescent="0.45">
      <c r="A5072" s="32" t="s">
        <v>5149</v>
      </c>
      <c r="B5072" s="42">
        <v>1370.5363349199999</v>
      </c>
      <c r="C5072" s="42">
        <v>302.66429699999998</v>
      </c>
      <c r="F5072" s="2" t="s">
        <v>9215</v>
      </c>
      <c r="I5072" s="2" t="s">
        <v>9215</v>
      </c>
    </row>
    <row r="5073" spans="1:9" x14ac:dyDescent="0.45">
      <c r="A5073" s="32" t="s">
        <v>5150</v>
      </c>
      <c r="B5073" s="42">
        <v>844.64454976499997</v>
      </c>
      <c r="C5073" s="42">
        <v>372.045813587</v>
      </c>
      <c r="F5073" s="2" t="s">
        <v>9215</v>
      </c>
      <c r="I5073" s="2" t="s">
        <v>9215</v>
      </c>
    </row>
    <row r="5074" spans="1:9" x14ac:dyDescent="0.45">
      <c r="A5074" s="32" t="s">
        <v>5151</v>
      </c>
      <c r="B5074" s="42">
        <v>858.72195892699995</v>
      </c>
      <c r="C5074" s="42">
        <v>278.53159557700002</v>
      </c>
      <c r="F5074" s="2" t="s">
        <v>9215</v>
      </c>
      <c r="I5074" s="2" t="s">
        <v>9215</v>
      </c>
    </row>
    <row r="5075" spans="1:9" x14ac:dyDescent="0.45">
      <c r="A5075" s="32" t="s">
        <v>5152</v>
      </c>
      <c r="B5075" s="42">
        <v>1275.0110584500001</v>
      </c>
      <c r="C5075" s="42">
        <v>258.42101105799998</v>
      </c>
      <c r="F5075" s="2" t="s">
        <v>9215</v>
      </c>
      <c r="I5075" s="2" t="s">
        <v>9215</v>
      </c>
    </row>
    <row r="5076" spans="1:9" x14ac:dyDescent="0.45">
      <c r="A5076" s="32" t="s">
        <v>5153</v>
      </c>
      <c r="B5076" s="42">
        <v>1687.2780410800001</v>
      </c>
      <c r="C5076" s="42">
        <v>657.616113746</v>
      </c>
      <c r="F5076" s="2" t="s">
        <v>9215</v>
      </c>
      <c r="I5076" s="2" t="s">
        <v>9215</v>
      </c>
    </row>
    <row r="5077" spans="1:9" x14ac:dyDescent="0.45">
      <c r="A5077" s="32" t="s">
        <v>5154</v>
      </c>
      <c r="B5077" s="42">
        <v>921.06477093499996</v>
      </c>
      <c r="C5077" s="42">
        <v>277.526066351</v>
      </c>
      <c r="F5077" s="2" t="s">
        <v>9215</v>
      </c>
      <c r="I5077" s="2" t="s">
        <v>9215</v>
      </c>
    </row>
    <row r="5078" spans="1:9" x14ac:dyDescent="0.45">
      <c r="A5078" s="32" t="s">
        <v>5155</v>
      </c>
      <c r="B5078" s="42">
        <v>1756.6595576699999</v>
      </c>
      <c r="C5078" s="42">
        <v>108.597156399</v>
      </c>
      <c r="F5078" s="2" t="s">
        <v>9215</v>
      </c>
      <c r="I5078" s="2" t="s">
        <v>9215</v>
      </c>
    </row>
    <row r="5079" spans="1:9" x14ac:dyDescent="0.45">
      <c r="A5079" s="32" t="s">
        <v>5156</v>
      </c>
      <c r="B5079" s="42">
        <v>1311.2101105900001</v>
      </c>
      <c r="C5079" s="42">
        <v>90.497630332100002</v>
      </c>
      <c r="F5079" s="2" t="s">
        <v>9215</v>
      </c>
      <c r="I5079" s="2" t="s">
        <v>9215</v>
      </c>
    </row>
    <row r="5080" spans="1:9" x14ac:dyDescent="0.45">
      <c r="A5080" s="32" t="s">
        <v>5157</v>
      </c>
      <c r="B5080" s="42">
        <v>1940.6714060100001</v>
      </c>
      <c r="C5080" s="42">
        <v>198.08925750399999</v>
      </c>
      <c r="F5080" s="2" t="s">
        <v>9215</v>
      </c>
      <c r="I5080" s="2" t="s">
        <v>9215</v>
      </c>
    </row>
    <row r="5081" spans="1:9" x14ac:dyDescent="0.45">
      <c r="A5081" s="32" t="s">
        <v>5158</v>
      </c>
      <c r="B5081" s="42">
        <v>1197.58530806</v>
      </c>
      <c r="C5081" s="42">
        <v>58.320695102800002</v>
      </c>
      <c r="F5081" s="2" t="s">
        <v>9215</v>
      </c>
      <c r="I5081" s="2" t="s">
        <v>9215</v>
      </c>
    </row>
    <row r="5082" spans="1:9" x14ac:dyDescent="0.45">
      <c r="A5082" s="32" t="s">
        <v>5159</v>
      </c>
      <c r="B5082" s="42">
        <v>666.66587677899997</v>
      </c>
      <c r="C5082" s="42">
        <v>61.337282780599999</v>
      </c>
      <c r="F5082" s="2" t="s">
        <v>9215</v>
      </c>
      <c r="I5082" s="2" t="s">
        <v>9215</v>
      </c>
    </row>
    <row r="5083" spans="1:9" x14ac:dyDescent="0.45">
      <c r="A5083" s="32" t="s">
        <v>5160</v>
      </c>
      <c r="B5083" s="42">
        <v>1822.0189573499999</v>
      </c>
      <c r="C5083" s="42">
        <v>223.227488153</v>
      </c>
      <c r="F5083" s="2" t="s">
        <v>9215</v>
      </c>
      <c r="I5083" s="2" t="s">
        <v>9215</v>
      </c>
    </row>
    <row r="5084" spans="1:9" x14ac:dyDescent="0.45">
      <c r="A5084" s="32" t="s">
        <v>5161</v>
      </c>
      <c r="B5084" s="42">
        <v>2016.0860979500001</v>
      </c>
      <c r="C5084" s="42">
        <v>302.66429699899999</v>
      </c>
      <c r="F5084" s="2" t="s">
        <v>9215</v>
      </c>
      <c r="I5084" s="2" t="s">
        <v>9215</v>
      </c>
    </row>
    <row r="5085" spans="1:9" x14ac:dyDescent="0.45">
      <c r="A5085" s="32" t="s">
        <v>5162</v>
      </c>
      <c r="B5085" s="42">
        <v>1652.0845181699999</v>
      </c>
      <c r="C5085" s="42">
        <v>158.87361769399999</v>
      </c>
      <c r="F5085" s="2" t="s">
        <v>9215</v>
      </c>
      <c r="I5085" s="2" t="s">
        <v>9215</v>
      </c>
    </row>
    <row r="5086" spans="1:9" x14ac:dyDescent="0.45">
      <c r="A5086" s="32" t="s">
        <v>5163</v>
      </c>
      <c r="B5086" s="42">
        <v>1025.6398104299999</v>
      </c>
      <c r="C5086" s="42">
        <v>107.59162717300001</v>
      </c>
      <c r="F5086" s="2" t="s">
        <v>9215</v>
      </c>
      <c r="I5086" s="2" t="s">
        <v>9215</v>
      </c>
    </row>
    <row r="5087" spans="1:9" x14ac:dyDescent="0.45">
      <c r="A5087" s="32" t="s">
        <v>5164</v>
      </c>
      <c r="B5087" s="42">
        <v>2054.29620854</v>
      </c>
      <c r="C5087" s="42">
        <v>785.31832543799999</v>
      </c>
      <c r="F5087" s="2" t="s">
        <v>9215</v>
      </c>
      <c r="I5087" s="2" t="s">
        <v>9215</v>
      </c>
    </row>
    <row r="5088" spans="1:9" x14ac:dyDescent="0.45">
      <c r="A5088" s="32" t="s">
        <v>5165</v>
      </c>
      <c r="B5088" s="42">
        <v>1477.95067221</v>
      </c>
      <c r="C5088" s="42">
        <v>110.340152925</v>
      </c>
      <c r="F5088" s="2" t="s">
        <v>9215</v>
      </c>
      <c r="I5088" s="2" t="s">
        <v>9215</v>
      </c>
    </row>
    <row r="5089" spans="1:9" x14ac:dyDescent="0.45">
      <c r="A5089" s="32" t="s">
        <v>5166</v>
      </c>
      <c r="B5089" s="42">
        <v>928.38845950300004</v>
      </c>
      <c r="C5089" s="42">
        <v>276.90545158700002</v>
      </c>
      <c r="F5089" s="2" t="s">
        <v>9215</v>
      </c>
      <c r="I5089" s="2" t="s">
        <v>9215</v>
      </c>
    </row>
    <row r="5090" spans="1:9" x14ac:dyDescent="0.45">
      <c r="A5090" s="32" t="s">
        <v>5167</v>
      </c>
      <c r="B5090" s="42">
        <v>1977.87598736</v>
      </c>
      <c r="C5090" s="42">
        <v>419.30568720299999</v>
      </c>
      <c r="F5090" s="2" t="s">
        <v>9215</v>
      </c>
      <c r="I5090" s="2" t="s">
        <v>9215</v>
      </c>
    </row>
    <row r="5091" spans="1:9" x14ac:dyDescent="0.45">
      <c r="A5091" s="32" t="s">
        <v>5168</v>
      </c>
      <c r="B5091" s="42">
        <v>1556.3143910700001</v>
      </c>
      <c r="C5091" s="42">
        <v>248.684159411</v>
      </c>
      <c r="F5091" s="2" t="s">
        <v>9215</v>
      </c>
      <c r="I5091" s="2" t="s">
        <v>9215</v>
      </c>
    </row>
    <row r="5092" spans="1:9" x14ac:dyDescent="0.45">
      <c r="A5092" s="32" t="s">
        <v>5169</v>
      </c>
      <c r="B5092" s="42">
        <v>2912.2791784400001</v>
      </c>
      <c r="C5092" s="42">
        <v>295.59582871499998</v>
      </c>
      <c r="F5092" s="2" t="s">
        <v>9215</v>
      </c>
      <c r="I5092" s="2" t="s">
        <v>9215</v>
      </c>
    </row>
    <row r="5093" spans="1:9" x14ac:dyDescent="0.45">
      <c r="A5093" s="32" t="s">
        <v>5170</v>
      </c>
      <c r="B5093" s="42">
        <v>2055.3017377599999</v>
      </c>
      <c r="C5093" s="42">
        <v>160.884676146</v>
      </c>
      <c r="F5093" s="2" t="s">
        <v>9215</v>
      </c>
      <c r="I5093" s="2" t="s">
        <v>9215</v>
      </c>
    </row>
    <row r="5094" spans="1:9" x14ac:dyDescent="0.45">
      <c r="A5094" s="32" t="s">
        <v>5171</v>
      </c>
      <c r="B5094" s="42">
        <v>2080.8542072199998</v>
      </c>
      <c r="C5094" s="42">
        <v>242.38079455799999</v>
      </c>
      <c r="F5094" s="2" t="s">
        <v>9215</v>
      </c>
      <c r="I5094" s="2" t="s">
        <v>9215</v>
      </c>
    </row>
    <row r="5095" spans="1:9" x14ac:dyDescent="0.45">
      <c r="A5095" s="32" t="s">
        <v>5172</v>
      </c>
      <c r="B5095" s="42">
        <v>1614.93061225</v>
      </c>
      <c r="C5095" s="42">
        <v>175.69137590599999</v>
      </c>
      <c r="F5095" s="2" t="s">
        <v>9215</v>
      </c>
      <c r="I5095" s="2" t="s">
        <v>9215</v>
      </c>
    </row>
    <row r="5096" spans="1:9" x14ac:dyDescent="0.45">
      <c r="A5096" s="32" t="s">
        <v>5173</v>
      </c>
      <c r="B5096" s="42">
        <v>2589.4048716299999</v>
      </c>
      <c r="C5096" s="42">
        <v>457.61474654400001</v>
      </c>
      <c r="F5096" s="2" t="s">
        <v>9215</v>
      </c>
      <c r="I5096" s="2" t="s">
        <v>9215</v>
      </c>
    </row>
    <row r="5097" spans="1:9" x14ac:dyDescent="0.45">
      <c r="A5097" s="32" t="s">
        <v>5174</v>
      </c>
      <c r="B5097" s="42">
        <v>1824.7441150300001</v>
      </c>
      <c r="C5097" s="42">
        <v>143.65657186999999</v>
      </c>
      <c r="F5097" s="2" t="s">
        <v>9215</v>
      </c>
      <c r="I5097" s="2" t="s">
        <v>9215</v>
      </c>
    </row>
    <row r="5098" spans="1:9" x14ac:dyDescent="0.45">
      <c r="A5098" s="32" t="s">
        <v>5175</v>
      </c>
      <c r="B5098" s="42">
        <v>1039.7997392100001</v>
      </c>
      <c r="C5098" s="42">
        <v>103.16284249500001</v>
      </c>
      <c r="F5098" s="2" t="s">
        <v>9215</v>
      </c>
      <c r="I5098" s="2" t="s">
        <v>9215</v>
      </c>
    </row>
    <row r="5099" spans="1:9" x14ac:dyDescent="0.45">
      <c r="A5099" s="32" t="s">
        <v>5176</v>
      </c>
      <c r="B5099" s="42">
        <v>1583.6136856799999</v>
      </c>
      <c r="C5099" s="42">
        <v>208.583388267</v>
      </c>
      <c r="F5099" s="2" t="s">
        <v>9215</v>
      </c>
      <c r="I5099" s="2" t="s">
        <v>9215</v>
      </c>
    </row>
    <row r="5100" spans="1:9" x14ac:dyDescent="0.45">
      <c r="A5100" s="32" t="s">
        <v>5177</v>
      </c>
      <c r="B5100" s="42">
        <v>2011.37099208</v>
      </c>
      <c r="C5100" s="42">
        <v>357.35017625799998</v>
      </c>
      <c r="F5100" s="2" t="s">
        <v>9215</v>
      </c>
      <c r="I5100" s="2" t="s">
        <v>9215</v>
      </c>
    </row>
    <row r="5101" spans="1:9" x14ac:dyDescent="0.45">
      <c r="A5101" s="32" t="s">
        <v>5178</v>
      </c>
      <c r="B5101" s="42">
        <v>2624.1345622200001</v>
      </c>
      <c r="C5101" s="42">
        <v>112.36076366</v>
      </c>
      <c r="F5101" s="2" t="s">
        <v>9215</v>
      </c>
      <c r="I5101" s="2" t="s">
        <v>9215</v>
      </c>
    </row>
    <row r="5102" spans="1:9" x14ac:dyDescent="0.45">
      <c r="A5102" s="32" t="s">
        <v>5179</v>
      </c>
      <c r="B5102" s="42">
        <v>1861.9935623399999</v>
      </c>
      <c r="C5102" s="42">
        <v>317.801964688</v>
      </c>
      <c r="F5102" s="2" t="s">
        <v>9215</v>
      </c>
      <c r="I5102" s="2" t="s">
        <v>9215</v>
      </c>
    </row>
    <row r="5103" spans="1:9" x14ac:dyDescent="0.45">
      <c r="A5103" s="32" t="s">
        <v>5180</v>
      </c>
      <c r="B5103" s="42">
        <v>1514.8273864400001</v>
      </c>
      <c r="C5103" s="42">
        <v>483.15128374</v>
      </c>
      <c r="F5103" s="2" t="s">
        <v>9215</v>
      </c>
      <c r="I5103" s="2" t="s">
        <v>9215</v>
      </c>
    </row>
    <row r="5104" spans="1:9" x14ac:dyDescent="0.45">
      <c r="A5104" s="32" t="s">
        <v>5181</v>
      </c>
      <c r="B5104" s="42">
        <v>1996.7889708</v>
      </c>
      <c r="C5104" s="42">
        <v>137.952641957</v>
      </c>
      <c r="F5104" s="2" t="s">
        <v>9215</v>
      </c>
      <c r="I5104" s="2" t="s">
        <v>9215</v>
      </c>
    </row>
    <row r="5105" spans="1:9" x14ac:dyDescent="0.45">
      <c r="A5105" s="32" t="s">
        <v>5182</v>
      </c>
      <c r="B5105" s="42">
        <v>1577.54010595</v>
      </c>
      <c r="C5105" s="42">
        <v>130.70759322800001</v>
      </c>
      <c r="F5105" s="2" t="s">
        <v>9215</v>
      </c>
      <c r="I5105" s="2" t="s">
        <v>9215</v>
      </c>
    </row>
    <row r="5106" spans="1:9" x14ac:dyDescent="0.45">
      <c r="A5106" s="32" t="s">
        <v>5183</v>
      </c>
      <c r="B5106" s="42">
        <v>758.10404071599999</v>
      </c>
      <c r="C5106" s="42">
        <v>84.457214085100006</v>
      </c>
      <c r="F5106" s="2" t="s">
        <v>9215</v>
      </c>
      <c r="I5106" s="2" t="s">
        <v>9215</v>
      </c>
    </row>
    <row r="5107" spans="1:9" x14ac:dyDescent="0.45">
      <c r="A5107" s="32" t="s">
        <v>5184</v>
      </c>
      <c r="B5107" s="42">
        <v>1106.99277033</v>
      </c>
      <c r="C5107" s="42">
        <v>4.0217720992899997</v>
      </c>
      <c r="F5107" s="2" t="s">
        <v>9215</v>
      </c>
      <c r="I5107" s="2" t="s">
        <v>9215</v>
      </c>
    </row>
    <row r="5108" spans="1:9" x14ac:dyDescent="0.45">
      <c r="A5108" s="32" t="s">
        <v>5185</v>
      </c>
      <c r="B5108" s="42">
        <v>1715.28580035</v>
      </c>
      <c r="C5108" s="42">
        <v>278.50771787600002</v>
      </c>
      <c r="F5108" s="2" t="s">
        <v>9215</v>
      </c>
      <c r="I5108" s="2" t="s">
        <v>9215</v>
      </c>
    </row>
    <row r="5109" spans="1:9" x14ac:dyDescent="0.45">
      <c r="A5109" s="32" t="s">
        <v>5186</v>
      </c>
      <c r="B5109" s="42">
        <v>2684.53287628</v>
      </c>
      <c r="C5109" s="42">
        <v>572.09708112500005</v>
      </c>
      <c r="F5109" s="2" t="s">
        <v>9215</v>
      </c>
      <c r="I5109" s="2" t="s">
        <v>9215</v>
      </c>
    </row>
    <row r="5110" spans="1:9" x14ac:dyDescent="0.45">
      <c r="A5110" s="32" t="s">
        <v>5187</v>
      </c>
      <c r="B5110" s="42">
        <v>1225.63504726</v>
      </c>
      <c r="C5110" s="42">
        <v>113.615061805</v>
      </c>
      <c r="F5110" s="2" t="s">
        <v>9215</v>
      </c>
      <c r="I5110" s="2" t="s">
        <v>9215</v>
      </c>
    </row>
    <row r="5111" spans="1:9" x14ac:dyDescent="0.45">
      <c r="A5111" s="32" t="s">
        <v>5188</v>
      </c>
      <c r="B5111" s="42">
        <v>921.99125376200004</v>
      </c>
      <c r="C5111" s="42">
        <v>70.381011737500003</v>
      </c>
      <c r="F5111" s="2" t="s">
        <v>9215</v>
      </c>
      <c r="I5111" s="2" t="s">
        <v>9215</v>
      </c>
    </row>
    <row r="5112" spans="1:9" x14ac:dyDescent="0.45">
      <c r="A5112" s="32" t="s">
        <v>5189</v>
      </c>
      <c r="B5112" s="42">
        <v>1695.3050875500001</v>
      </c>
      <c r="C5112" s="42">
        <v>678.72534643899996</v>
      </c>
      <c r="F5112" s="2" t="s">
        <v>9215</v>
      </c>
      <c r="I5112" s="2" t="s">
        <v>9215</v>
      </c>
    </row>
    <row r="5113" spans="1:9" x14ac:dyDescent="0.45">
      <c r="A5113" s="32" t="s">
        <v>5190</v>
      </c>
      <c r="B5113" s="42">
        <v>2007.86972057</v>
      </c>
      <c r="C5113" s="42">
        <v>968.24163290399997</v>
      </c>
      <c r="F5113" s="2" t="s">
        <v>9215</v>
      </c>
      <c r="I5113" s="2" t="s">
        <v>9215</v>
      </c>
    </row>
    <row r="5114" spans="1:9" x14ac:dyDescent="0.45">
      <c r="A5114" s="32" t="s">
        <v>5191</v>
      </c>
      <c r="B5114" s="42">
        <v>2202.4463791600001</v>
      </c>
      <c r="C5114" s="42">
        <v>400.077415664</v>
      </c>
      <c r="F5114" s="2" t="s">
        <v>9215</v>
      </c>
      <c r="I5114" s="2" t="s">
        <v>9215</v>
      </c>
    </row>
    <row r="5115" spans="1:9" x14ac:dyDescent="0.45">
      <c r="A5115" s="32" t="s">
        <v>5192</v>
      </c>
      <c r="B5115" s="42">
        <v>1558.43668847</v>
      </c>
      <c r="C5115" s="42">
        <v>361.95948893500002</v>
      </c>
      <c r="F5115" s="2" t="s">
        <v>9215</v>
      </c>
      <c r="I5115" s="2" t="s">
        <v>9215</v>
      </c>
    </row>
    <row r="5116" spans="1:9" x14ac:dyDescent="0.45">
      <c r="A5116" s="32" t="s">
        <v>5193</v>
      </c>
      <c r="B5116" s="42">
        <v>2035.64738526</v>
      </c>
      <c r="C5116" s="42">
        <v>140.49403502999999</v>
      </c>
      <c r="F5116" s="2" t="s">
        <v>9215</v>
      </c>
      <c r="I5116" s="2" t="s">
        <v>9215</v>
      </c>
    </row>
    <row r="5117" spans="1:9" x14ac:dyDescent="0.45">
      <c r="A5117" s="32" t="s">
        <v>5194</v>
      </c>
      <c r="B5117" s="42">
        <v>2107.4085800299999</v>
      </c>
      <c r="C5117" s="42">
        <v>207.12126311399999</v>
      </c>
      <c r="F5117" s="2" t="s">
        <v>9215</v>
      </c>
      <c r="I5117" s="2" t="s">
        <v>9215</v>
      </c>
    </row>
    <row r="5118" spans="1:9" x14ac:dyDescent="0.45">
      <c r="A5118" s="32" t="s">
        <v>5195</v>
      </c>
      <c r="B5118" s="42">
        <v>3017.5041997500002</v>
      </c>
      <c r="C5118" s="42">
        <v>437.76208026</v>
      </c>
      <c r="F5118" s="2" t="s">
        <v>9215</v>
      </c>
      <c r="I5118" s="2" t="s">
        <v>9215</v>
      </c>
    </row>
    <row r="5119" spans="1:9" x14ac:dyDescent="0.45">
      <c r="A5119" s="32" t="s">
        <v>5196</v>
      </c>
      <c r="B5119" s="42">
        <v>643.58911957299995</v>
      </c>
      <c r="C5119" s="42">
        <v>42.4344474444</v>
      </c>
      <c r="F5119" s="2" t="s">
        <v>9215</v>
      </c>
      <c r="I5119" s="2" t="s">
        <v>9215</v>
      </c>
    </row>
    <row r="5120" spans="1:9" x14ac:dyDescent="0.45">
      <c r="A5120" s="32" t="s">
        <v>5197</v>
      </c>
      <c r="B5120" s="42">
        <v>1353.7904496000001</v>
      </c>
      <c r="C5120" s="42">
        <v>211.150898482</v>
      </c>
      <c r="F5120" s="2" t="s">
        <v>9215</v>
      </c>
      <c r="I5120" s="2" t="s">
        <v>9215</v>
      </c>
    </row>
    <row r="5121" spans="1:9" x14ac:dyDescent="0.45">
      <c r="A5121" s="32" t="s">
        <v>5198</v>
      </c>
      <c r="B5121" s="42">
        <v>1202.24674256</v>
      </c>
      <c r="C5121" s="42">
        <v>73.751270762100006</v>
      </c>
      <c r="F5121" s="2" t="s">
        <v>9215</v>
      </c>
      <c r="I5121" s="2" t="s">
        <v>9215</v>
      </c>
    </row>
    <row r="5122" spans="1:9" x14ac:dyDescent="0.45">
      <c r="A5122" s="32" t="s">
        <v>5199</v>
      </c>
      <c r="B5122" s="42">
        <v>677.90551617999995</v>
      </c>
      <c r="C5122" s="42">
        <v>165.68778636900001</v>
      </c>
      <c r="F5122" s="2" t="s">
        <v>9215</v>
      </c>
      <c r="I5122" s="2" t="s">
        <v>9215</v>
      </c>
    </row>
    <row r="5123" spans="1:9" x14ac:dyDescent="0.45">
      <c r="A5123" s="32" t="s">
        <v>5200</v>
      </c>
      <c r="B5123" s="42">
        <v>1893.28604668</v>
      </c>
      <c r="C5123" s="42">
        <v>579.90725229099996</v>
      </c>
      <c r="F5123" s="2" t="s">
        <v>9215</v>
      </c>
      <c r="I5123" s="2" t="s">
        <v>9215</v>
      </c>
    </row>
    <row r="5124" spans="1:9" x14ac:dyDescent="0.45">
      <c r="A5124" s="32" t="s">
        <v>5201</v>
      </c>
      <c r="B5124" s="42">
        <v>1298.22442368</v>
      </c>
      <c r="C5124" s="42">
        <v>272.77867267900001</v>
      </c>
      <c r="F5124" s="2" t="s">
        <v>9215</v>
      </c>
      <c r="I5124" s="2" t="s">
        <v>9215</v>
      </c>
    </row>
    <row r="5125" spans="1:9" x14ac:dyDescent="0.45">
      <c r="A5125" s="32" t="s">
        <v>5202</v>
      </c>
      <c r="B5125" s="42">
        <v>911.28282503000003</v>
      </c>
      <c r="C5125" s="42">
        <v>199.027401919</v>
      </c>
      <c r="F5125" s="2" t="s">
        <v>9215</v>
      </c>
      <c r="I5125" s="2" t="s">
        <v>9215</v>
      </c>
    </row>
    <row r="5126" spans="1:9" x14ac:dyDescent="0.45">
      <c r="A5126" s="32" t="s">
        <v>5203</v>
      </c>
      <c r="B5126" s="42">
        <v>902.19020260800005</v>
      </c>
      <c r="C5126" s="42">
        <v>96.987972508799999</v>
      </c>
      <c r="F5126" s="2" t="s">
        <v>9215</v>
      </c>
      <c r="I5126" s="2" t="s">
        <v>9215</v>
      </c>
    </row>
    <row r="5127" spans="1:9" x14ac:dyDescent="0.45">
      <c r="A5127" s="32" t="s">
        <v>5204</v>
      </c>
      <c r="B5127" s="42">
        <v>960.78710266500002</v>
      </c>
      <c r="C5127" s="42">
        <v>145.48195876299999</v>
      </c>
      <c r="F5127" s="2" t="s">
        <v>9215</v>
      </c>
      <c r="I5127" s="2" t="s">
        <v>9215</v>
      </c>
    </row>
    <row r="5128" spans="1:9" x14ac:dyDescent="0.45">
      <c r="A5128" s="32" t="s">
        <v>5205</v>
      </c>
      <c r="B5128" s="42">
        <v>1586.1574670699999</v>
      </c>
      <c r="C5128" s="42">
        <v>182.862739834</v>
      </c>
      <c r="F5128" s="2" t="s">
        <v>9215</v>
      </c>
      <c r="I5128" s="2" t="s">
        <v>9215</v>
      </c>
    </row>
    <row r="5129" spans="1:9" x14ac:dyDescent="0.45">
      <c r="A5129" s="32" t="s">
        <v>5206</v>
      </c>
      <c r="B5129" s="42">
        <v>794.08902491499998</v>
      </c>
      <c r="C5129" s="42">
        <v>146.492250144</v>
      </c>
      <c r="F5129" s="2" t="s">
        <v>9215</v>
      </c>
      <c r="I5129" s="2" t="s">
        <v>9215</v>
      </c>
    </row>
    <row r="5130" spans="1:9" x14ac:dyDescent="0.45">
      <c r="A5130" s="32" t="s">
        <v>5207</v>
      </c>
      <c r="B5130" s="42">
        <v>1702.8237038300001</v>
      </c>
      <c r="C5130" s="42">
        <v>144.85650782100001</v>
      </c>
      <c r="F5130" s="2" t="s">
        <v>9215</v>
      </c>
      <c r="I5130" s="2" t="s">
        <v>9215</v>
      </c>
    </row>
    <row r="5131" spans="1:9" x14ac:dyDescent="0.45">
      <c r="A5131" s="32" t="s">
        <v>5208</v>
      </c>
      <c r="B5131" s="42">
        <v>1064.84711483</v>
      </c>
      <c r="C5131" s="42">
        <v>349.56081758200003</v>
      </c>
      <c r="F5131" s="2" t="s">
        <v>9215</v>
      </c>
      <c r="I5131" s="2" t="s">
        <v>9215</v>
      </c>
    </row>
    <row r="5132" spans="1:9" x14ac:dyDescent="0.45">
      <c r="A5132" s="32" t="s">
        <v>5209</v>
      </c>
      <c r="B5132" s="42">
        <v>1304.2861719699999</v>
      </c>
      <c r="C5132" s="42">
        <v>133.35846219999999</v>
      </c>
      <c r="F5132" s="2" t="s">
        <v>9215</v>
      </c>
      <c r="I5132" s="2" t="s">
        <v>9215</v>
      </c>
    </row>
    <row r="5133" spans="1:9" x14ac:dyDescent="0.45">
      <c r="A5133" s="32" t="s">
        <v>5210</v>
      </c>
      <c r="B5133" s="42">
        <v>1246.69956329</v>
      </c>
      <c r="C5133" s="42">
        <v>295.00508304800002</v>
      </c>
      <c r="F5133" s="2" t="s">
        <v>9215</v>
      </c>
      <c r="I5133" s="2" t="s">
        <v>9215</v>
      </c>
    </row>
    <row r="5134" spans="1:9" x14ac:dyDescent="0.45">
      <c r="A5134" s="32" t="s">
        <v>5211</v>
      </c>
      <c r="B5134" s="42">
        <v>853.69621635199996</v>
      </c>
      <c r="C5134" s="42">
        <v>205.08915020000001</v>
      </c>
      <c r="F5134" s="2" t="s">
        <v>9215</v>
      </c>
      <c r="I5134" s="2" t="s">
        <v>9215</v>
      </c>
    </row>
    <row r="5135" spans="1:9" x14ac:dyDescent="0.45">
      <c r="A5135" s="32" t="s">
        <v>5212</v>
      </c>
      <c r="B5135" s="42">
        <v>1237.60694087</v>
      </c>
      <c r="C5135" s="42">
        <v>341.47848654199998</v>
      </c>
      <c r="F5135" s="2" t="s">
        <v>9215</v>
      </c>
      <c r="I5135" s="2" t="s">
        <v>9215</v>
      </c>
    </row>
    <row r="5136" spans="1:9" x14ac:dyDescent="0.45">
      <c r="A5136" s="32" t="s">
        <v>5213</v>
      </c>
      <c r="B5136" s="42">
        <v>1126.47488903</v>
      </c>
      <c r="C5136" s="42">
        <v>275.80954682100003</v>
      </c>
      <c r="F5136" s="2" t="s">
        <v>9215</v>
      </c>
      <c r="I5136" s="2" t="s">
        <v>9215</v>
      </c>
    </row>
    <row r="5137" spans="1:9" x14ac:dyDescent="0.45">
      <c r="A5137" s="32" t="s">
        <v>5214</v>
      </c>
      <c r="B5137" s="42">
        <v>945.63273196</v>
      </c>
      <c r="C5137" s="42">
        <v>400.07538659900001</v>
      </c>
      <c r="F5137" s="2" t="s">
        <v>9215</v>
      </c>
      <c r="I5137" s="2" t="s">
        <v>9215</v>
      </c>
    </row>
    <row r="5138" spans="1:9" x14ac:dyDescent="0.45">
      <c r="A5138" s="32" t="s">
        <v>5215</v>
      </c>
      <c r="B5138" s="42">
        <v>844.60359392999999</v>
      </c>
      <c r="C5138" s="42">
        <v>163.66720360799999</v>
      </c>
      <c r="F5138" s="2" t="s">
        <v>9215</v>
      </c>
      <c r="I5138" s="2" t="s">
        <v>9215</v>
      </c>
    </row>
    <row r="5139" spans="1:9" x14ac:dyDescent="0.45">
      <c r="A5139" s="32" t="s">
        <v>5216</v>
      </c>
      <c r="B5139" s="42">
        <v>907.241659508</v>
      </c>
      <c r="C5139" s="42">
        <v>265.70663301799999</v>
      </c>
      <c r="F5139" s="2" t="s">
        <v>9215</v>
      </c>
      <c r="I5139" s="2" t="s">
        <v>9215</v>
      </c>
    </row>
    <row r="5140" spans="1:9" x14ac:dyDescent="0.45">
      <c r="A5140" s="32" t="s">
        <v>5217</v>
      </c>
      <c r="B5140" s="42">
        <v>1077.98090278</v>
      </c>
      <c r="C5140" s="42">
        <v>520.30006085499997</v>
      </c>
      <c r="F5140" s="2" t="s">
        <v>9215</v>
      </c>
      <c r="I5140" s="2" t="s">
        <v>9215</v>
      </c>
    </row>
    <row r="5141" spans="1:9" x14ac:dyDescent="0.45">
      <c r="A5141" s="32" t="s">
        <v>5218</v>
      </c>
      <c r="B5141" s="42">
        <v>983.01351303199999</v>
      </c>
      <c r="C5141" s="42">
        <v>319.25207617400002</v>
      </c>
      <c r="F5141" s="2" t="s">
        <v>9215</v>
      </c>
      <c r="I5141" s="2" t="s">
        <v>9215</v>
      </c>
    </row>
    <row r="5142" spans="1:9" x14ac:dyDescent="0.45">
      <c r="A5142" s="32" t="s">
        <v>5219</v>
      </c>
      <c r="B5142" s="42">
        <v>878.95350085999996</v>
      </c>
      <c r="C5142" s="42">
        <v>181.85244845400001</v>
      </c>
      <c r="F5142" s="2" t="s">
        <v>9215</v>
      </c>
      <c r="I5142" s="2" t="s">
        <v>9215</v>
      </c>
    </row>
    <row r="5143" spans="1:9" x14ac:dyDescent="0.45">
      <c r="A5143" s="32" t="s">
        <v>5220</v>
      </c>
      <c r="B5143" s="42">
        <v>1002.20904926</v>
      </c>
      <c r="C5143" s="42">
        <v>236.40818299099999</v>
      </c>
      <c r="F5143" s="2" t="s">
        <v>9215</v>
      </c>
      <c r="I5143" s="2" t="s">
        <v>9215</v>
      </c>
    </row>
    <row r="5144" spans="1:9" x14ac:dyDescent="0.45">
      <c r="A5144" s="32" t="s">
        <v>5221</v>
      </c>
      <c r="B5144" s="42">
        <v>532.42355741799997</v>
      </c>
      <c r="C5144" s="42">
        <v>153.56428980600001</v>
      </c>
      <c r="F5144" s="2" t="s">
        <v>9215</v>
      </c>
      <c r="I5144" s="2" t="s">
        <v>9215</v>
      </c>
    </row>
    <row r="5145" spans="1:9" x14ac:dyDescent="0.45">
      <c r="A5145" s="32" t="s">
        <v>5222</v>
      </c>
      <c r="B5145" s="42">
        <v>1379.04773411</v>
      </c>
      <c r="C5145" s="42">
        <v>459.68257803699998</v>
      </c>
      <c r="F5145" s="2" t="s">
        <v>9215</v>
      </c>
      <c r="I5145" s="2" t="s">
        <v>9215</v>
      </c>
    </row>
    <row r="5146" spans="1:9" x14ac:dyDescent="0.45">
      <c r="A5146" s="32" t="s">
        <v>5223</v>
      </c>
      <c r="B5146" s="42">
        <v>1251.75102019</v>
      </c>
      <c r="C5146" s="42">
        <v>282.88158648299998</v>
      </c>
      <c r="F5146" s="2" t="s">
        <v>9215</v>
      </c>
      <c r="I5146" s="2" t="s">
        <v>9215</v>
      </c>
    </row>
    <row r="5147" spans="1:9" x14ac:dyDescent="0.45">
      <c r="A5147" s="32" t="s">
        <v>5224</v>
      </c>
      <c r="B5147" s="42">
        <v>1377.0271513499999</v>
      </c>
      <c r="C5147" s="42">
        <v>221.253812286</v>
      </c>
      <c r="F5147" s="2" t="s">
        <v>9215</v>
      </c>
      <c r="I5147" s="2" t="s">
        <v>9215</v>
      </c>
    </row>
    <row r="5148" spans="1:9" x14ac:dyDescent="0.45">
      <c r="A5148" s="32" t="s">
        <v>5225</v>
      </c>
      <c r="B5148" s="42">
        <v>1547.76639462</v>
      </c>
      <c r="C5148" s="42">
        <v>318.241784795</v>
      </c>
      <c r="F5148" s="2" t="s">
        <v>9215</v>
      </c>
      <c r="I5148" s="2" t="s">
        <v>9215</v>
      </c>
    </row>
    <row r="5149" spans="1:9" x14ac:dyDescent="0.45">
      <c r="A5149" s="32" t="s">
        <v>5226</v>
      </c>
      <c r="B5149" s="42">
        <v>1998.3563502300001</v>
      </c>
      <c r="C5149" s="42">
        <v>220.243520905</v>
      </c>
      <c r="F5149" s="2" t="s">
        <v>9215</v>
      </c>
      <c r="I5149" s="2" t="s">
        <v>9215</v>
      </c>
    </row>
    <row r="5150" spans="1:9" x14ac:dyDescent="0.45">
      <c r="A5150" s="32" t="s">
        <v>5227</v>
      </c>
      <c r="B5150" s="42">
        <v>1592.21921535</v>
      </c>
      <c r="C5150" s="42">
        <v>232.36701746899999</v>
      </c>
      <c r="F5150" s="2" t="s">
        <v>9215</v>
      </c>
      <c r="I5150" s="2" t="s">
        <v>9215</v>
      </c>
    </row>
    <row r="5151" spans="1:9" x14ac:dyDescent="0.45">
      <c r="A5151" s="32" t="s">
        <v>5228</v>
      </c>
      <c r="B5151" s="42">
        <v>1291.16355413</v>
      </c>
      <c r="C5151" s="42">
        <v>180.84372158799999</v>
      </c>
      <c r="F5151" s="2" t="s">
        <v>9215</v>
      </c>
      <c r="I5151" s="2" t="s">
        <v>9215</v>
      </c>
    </row>
    <row r="5152" spans="1:9" x14ac:dyDescent="0.45">
      <c r="A5152" s="32" t="s">
        <v>5229</v>
      </c>
      <c r="B5152" s="42">
        <v>1235.65337875</v>
      </c>
      <c r="C5152" s="42">
        <v>122.25188783999999</v>
      </c>
      <c r="F5152" s="2" t="s">
        <v>9215</v>
      </c>
      <c r="I5152" s="2" t="s">
        <v>9215</v>
      </c>
    </row>
    <row r="5153" spans="1:9" x14ac:dyDescent="0.45">
      <c r="A5153" s="32" t="s">
        <v>5230</v>
      </c>
      <c r="B5153" s="42">
        <v>1537.50328481</v>
      </c>
      <c r="C5153" s="42">
        <v>305.48425921199998</v>
      </c>
      <c r="F5153" s="2" t="s">
        <v>9215</v>
      </c>
      <c r="I5153" s="2" t="s">
        <v>9215</v>
      </c>
    </row>
    <row r="5154" spans="1:9" x14ac:dyDescent="0.45">
      <c r="A5154" s="32" t="s">
        <v>5231</v>
      </c>
      <c r="B5154" s="42">
        <v>2207.1455562199999</v>
      </c>
      <c r="C5154" s="42">
        <v>225.15711758399999</v>
      </c>
      <c r="F5154" s="2" t="s">
        <v>9215</v>
      </c>
      <c r="I5154" s="2" t="s">
        <v>9215</v>
      </c>
    </row>
    <row r="5155" spans="1:9" x14ac:dyDescent="0.45">
      <c r="A5155" s="32" t="s">
        <v>5232</v>
      </c>
      <c r="B5155" s="42">
        <v>1317.7159300000001</v>
      </c>
      <c r="C5155" s="42">
        <v>145.18063804100001</v>
      </c>
      <c r="F5155" s="2" t="s">
        <v>9215</v>
      </c>
      <c r="I5155" s="2" t="s">
        <v>9215</v>
      </c>
    </row>
    <row r="5156" spans="1:9" x14ac:dyDescent="0.45">
      <c r="A5156" s="32" t="s">
        <v>5233</v>
      </c>
      <c r="B5156" s="42">
        <v>1479.02775004</v>
      </c>
      <c r="C5156" s="42">
        <v>365.976191728</v>
      </c>
      <c r="F5156" s="2" t="s">
        <v>9215</v>
      </c>
      <c r="I5156" s="2" t="s">
        <v>9215</v>
      </c>
    </row>
    <row r="5157" spans="1:9" x14ac:dyDescent="0.45">
      <c r="A5157" s="32" t="s">
        <v>5234</v>
      </c>
      <c r="B5157" s="42">
        <v>1247.14200873</v>
      </c>
      <c r="C5157" s="42">
        <v>376.05818048200001</v>
      </c>
      <c r="F5157" s="2" t="s">
        <v>9215</v>
      </c>
      <c r="I5157" s="2" t="s">
        <v>9215</v>
      </c>
    </row>
    <row r="5158" spans="1:9" x14ac:dyDescent="0.45">
      <c r="A5158" s="32" t="s">
        <v>5235</v>
      </c>
      <c r="B5158" s="42">
        <v>1594.9706206999999</v>
      </c>
      <c r="C5158" s="42">
        <v>218.77915593700001</v>
      </c>
      <c r="F5158" s="2" t="s">
        <v>9215</v>
      </c>
      <c r="I5158" s="2" t="s">
        <v>9215</v>
      </c>
    </row>
    <row r="5159" spans="1:9" x14ac:dyDescent="0.45">
      <c r="A5159" s="32" t="s">
        <v>5236</v>
      </c>
      <c r="B5159" s="42">
        <v>1256.2157986100001</v>
      </c>
      <c r="C5159" s="42">
        <v>239.95133231899999</v>
      </c>
      <c r="F5159" s="2" t="s">
        <v>9215</v>
      </c>
      <c r="I5159" s="2" t="s">
        <v>9215</v>
      </c>
    </row>
    <row r="5160" spans="1:9" x14ac:dyDescent="0.45">
      <c r="A5160" s="32" t="s">
        <v>5237</v>
      </c>
      <c r="B5160" s="42">
        <v>707.75561044999995</v>
      </c>
      <c r="C5160" s="42">
        <v>125.016660536</v>
      </c>
      <c r="F5160" s="2" t="s">
        <v>9215</v>
      </c>
      <c r="I5160" s="2" t="s">
        <v>9215</v>
      </c>
    </row>
    <row r="5161" spans="1:9" x14ac:dyDescent="0.45">
      <c r="A5161" s="32" t="s">
        <v>5238</v>
      </c>
      <c r="B5161" s="42">
        <v>1672.80850573</v>
      </c>
      <c r="C5161" s="42">
        <v>196.67792312500001</v>
      </c>
      <c r="F5161" s="2" t="s">
        <v>9215</v>
      </c>
      <c r="I5161" s="2" t="s">
        <v>9215</v>
      </c>
    </row>
    <row r="5162" spans="1:9" x14ac:dyDescent="0.45">
      <c r="A5162" s="32" t="s">
        <v>5239</v>
      </c>
      <c r="B5162" s="42">
        <v>2345.4888491800002</v>
      </c>
      <c r="C5162" s="42">
        <v>613.04927101700002</v>
      </c>
      <c r="F5162" s="2" t="s">
        <v>9215</v>
      </c>
      <c r="I5162" s="2" t="s">
        <v>9215</v>
      </c>
    </row>
    <row r="5163" spans="1:9" x14ac:dyDescent="0.45">
      <c r="A5163" s="32" t="s">
        <v>5240</v>
      </c>
      <c r="B5163" s="42">
        <v>3031.7692617900002</v>
      </c>
      <c r="C5163" s="42">
        <v>1131.94421713</v>
      </c>
      <c r="F5163" s="2" t="s">
        <v>9215</v>
      </c>
      <c r="I5163" s="2" t="s">
        <v>9215</v>
      </c>
    </row>
    <row r="5164" spans="1:9" x14ac:dyDescent="0.45">
      <c r="A5164" s="32" t="s">
        <v>5241</v>
      </c>
      <c r="B5164" s="42">
        <v>1296.33349305</v>
      </c>
      <c r="C5164" s="42">
        <v>222.744609486</v>
      </c>
      <c r="F5164" s="2" t="s">
        <v>9215</v>
      </c>
      <c r="I5164" s="2" t="s">
        <v>9215</v>
      </c>
    </row>
    <row r="5165" spans="1:9" x14ac:dyDescent="0.45">
      <c r="A5165" s="32" t="s">
        <v>5242</v>
      </c>
      <c r="B5165" s="42">
        <v>1960.4220425200001</v>
      </c>
      <c r="C5165" s="42">
        <v>353.41969025399999</v>
      </c>
      <c r="F5165" s="2" t="s">
        <v>9215</v>
      </c>
      <c r="I5165" s="2" t="s">
        <v>9215</v>
      </c>
    </row>
    <row r="5166" spans="1:9" x14ac:dyDescent="0.45">
      <c r="A5166" s="32" t="s">
        <v>5243</v>
      </c>
      <c r="B5166" s="42">
        <v>1646.63745384</v>
      </c>
      <c r="C5166" s="42">
        <v>411.40029526400002</v>
      </c>
      <c r="F5166" s="2" t="s">
        <v>9215</v>
      </c>
      <c r="I5166" s="2" t="s">
        <v>9215</v>
      </c>
    </row>
    <row r="5167" spans="1:9" x14ac:dyDescent="0.45">
      <c r="A5167" s="32" t="s">
        <v>5244</v>
      </c>
      <c r="B5167" s="42">
        <v>1576.02295839</v>
      </c>
      <c r="C5167" s="42">
        <v>353.73865883600001</v>
      </c>
      <c r="F5167" s="2" t="s">
        <v>9215</v>
      </c>
      <c r="I5167" s="2" t="s">
        <v>9215</v>
      </c>
    </row>
    <row r="5168" spans="1:9" x14ac:dyDescent="0.45">
      <c r="A5168" s="32" t="s">
        <v>5245</v>
      </c>
      <c r="B5168" s="42">
        <v>1450.47531271</v>
      </c>
      <c r="C5168" s="42">
        <v>299.28821593200001</v>
      </c>
      <c r="F5168" s="2" t="s">
        <v>9215</v>
      </c>
      <c r="I5168" s="2" t="s">
        <v>9215</v>
      </c>
    </row>
    <row r="5169" spans="1:9" x14ac:dyDescent="0.45">
      <c r="A5169" s="32" t="s">
        <v>5246</v>
      </c>
      <c r="B5169" s="42">
        <v>2425.8786649100002</v>
      </c>
      <c r="C5169" s="42">
        <v>656.77472906800006</v>
      </c>
      <c r="F5169" s="2" t="s">
        <v>9215</v>
      </c>
      <c r="I5169" s="2" t="s">
        <v>9215</v>
      </c>
    </row>
    <row r="5170" spans="1:9" x14ac:dyDescent="0.45">
      <c r="A5170" s="32" t="s">
        <v>5247</v>
      </c>
      <c r="B5170" s="42">
        <v>1318.16054861</v>
      </c>
      <c r="C5170" s="42">
        <v>94.154324900700004</v>
      </c>
      <c r="F5170" s="2" t="s">
        <v>9215</v>
      </c>
      <c r="I5170" s="2" t="s">
        <v>9215</v>
      </c>
    </row>
    <row r="5171" spans="1:9" x14ac:dyDescent="0.45">
      <c r="A5171" s="32" t="s">
        <v>5248</v>
      </c>
      <c r="B5171" s="42">
        <v>2978.3890796699998</v>
      </c>
      <c r="C5171" s="42">
        <v>215.71957295000001</v>
      </c>
      <c r="F5171" s="2" t="s">
        <v>9215</v>
      </c>
      <c r="I5171" s="2" t="s">
        <v>9215</v>
      </c>
    </row>
    <row r="5172" spans="1:9" x14ac:dyDescent="0.45">
      <c r="A5172" s="32" t="s">
        <v>5249</v>
      </c>
      <c r="B5172" s="42">
        <v>765.78850918900002</v>
      </c>
      <c r="C5172" s="42">
        <v>200.86255978700001</v>
      </c>
      <c r="F5172" s="2" t="s">
        <v>9215</v>
      </c>
      <c r="I5172" s="2" t="s">
        <v>9215</v>
      </c>
    </row>
    <row r="5173" spans="1:9" x14ac:dyDescent="0.45">
      <c r="A5173" s="32" t="s">
        <v>5250</v>
      </c>
      <c r="B5173" s="42">
        <v>1612.73150809</v>
      </c>
      <c r="C5173" s="42">
        <v>426.80788784600003</v>
      </c>
      <c r="F5173" s="2" t="s">
        <v>9215</v>
      </c>
      <c r="I5173" s="2" t="s">
        <v>9215</v>
      </c>
    </row>
    <row r="5174" spans="1:9" x14ac:dyDescent="0.45">
      <c r="A5174" s="32" t="s">
        <v>5251</v>
      </c>
      <c r="B5174" s="42">
        <v>2203.9768109800002</v>
      </c>
      <c r="C5174" s="42">
        <v>350.42309128599999</v>
      </c>
      <c r="F5174" s="2" t="s">
        <v>9215</v>
      </c>
      <c r="I5174" s="2" t="s">
        <v>9215</v>
      </c>
    </row>
    <row r="5175" spans="1:9" x14ac:dyDescent="0.45">
      <c r="A5175" s="32" t="s">
        <v>5252</v>
      </c>
      <c r="B5175" s="42">
        <v>1906.88243678</v>
      </c>
      <c r="C5175" s="42">
        <v>118.19951473099999</v>
      </c>
      <c r="F5175" s="2" t="s">
        <v>9215</v>
      </c>
      <c r="I5175" s="2" t="s">
        <v>9215</v>
      </c>
    </row>
    <row r="5176" spans="1:9" x14ac:dyDescent="0.45">
      <c r="A5176" s="32" t="s">
        <v>5253</v>
      </c>
      <c r="B5176" s="42">
        <v>4203.4067200600002</v>
      </c>
      <c r="C5176" s="42">
        <v>378.75946938800001</v>
      </c>
      <c r="F5176" s="2" t="s">
        <v>9215</v>
      </c>
      <c r="I5176" s="2" t="s">
        <v>9215</v>
      </c>
    </row>
    <row r="5177" spans="1:9" x14ac:dyDescent="0.45">
      <c r="A5177" s="32" t="s">
        <v>5254</v>
      </c>
      <c r="B5177" s="42">
        <v>993.16716200099995</v>
      </c>
      <c r="C5177" s="42">
        <v>65.041092729799999</v>
      </c>
      <c r="F5177" s="2" t="s">
        <v>9215</v>
      </c>
      <c r="I5177" s="2" t="s">
        <v>9215</v>
      </c>
    </row>
    <row r="5178" spans="1:9" x14ac:dyDescent="0.45">
      <c r="A5178" s="32" t="s">
        <v>5255</v>
      </c>
      <c r="B5178" s="42">
        <v>2944.93805105</v>
      </c>
      <c r="C5178" s="42">
        <v>282.46297470100001</v>
      </c>
      <c r="F5178" s="2" t="s">
        <v>9215</v>
      </c>
      <c r="I5178" s="2" t="s">
        <v>9215</v>
      </c>
    </row>
    <row r="5179" spans="1:9" x14ac:dyDescent="0.45">
      <c r="A5179" s="32" t="s">
        <v>5256</v>
      </c>
      <c r="B5179" s="42">
        <v>2598.6593672499998</v>
      </c>
      <c r="C5179" s="42">
        <v>77.415778251399999</v>
      </c>
      <c r="F5179" s="2" t="s">
        <v>9215</v>
      </c>
      <c r="I5179" s="2" t="s">
        <v>9215</v>
      </c>
    </row>
    <row r="5180" spans="1:9" x14ac:dyDescent="0.45">
      <c r="A5180" s="32" t="s">
        <v>5257</v>
      </c>
      <c r="B5180" s="42">
        <v>1447.8842851300001</v>
      </c>
      <c r="C5180" s="42">
        <v>390.21736875300002</v>
      </c>
      <c r="F5180" s="2" t="s">
        <v>9215</v>
      </c>
      <c r="I5180" s="2" t="s">
        <v>9215</v>
      </c>
    </row>
    <row r="5181" spans="1:9" x14ac:dyDescent="0.45">
      <c r="A5181" s="32" t="s">
        <v>5258</v>
      </c>
      <c r="B5181" s="42">
        <v>1591.2080908099999</v>
      </c>
      <c r="C5181" s="42">
        <v>709.29591424700004</v>
      </c>
      <c r="F5181" s="2" t="s">
        <v>9215</v>
      </c>
      <c r="I5181" s="2" t="s">
        <v>9215</v>
      </c>
    </row>
    <row r="5182" spans="1:9" x14ac:dyDescent="0.45">
      <c r="A5182" s="32" t="s">
        <v>5259</v>
      </c>
      <c r="B5182" s="42">
        <v>1887.27113467</v>
      </c>
      <c r="C5182" s="42">
        <v>106.708234887</v>
      </c>
      <c r="F5182" s="2" t="s">
        <v>9215</v>
      </c>
      <c r="I5182" s="2" t="s">
        <v>9215</v>
      </c>
    </row>
    <row r="5183" spans="1:9" x14ac:dyDescent="0.45">
      <c r="A5183" s="32" t="s">
        <v>5260</v>
      </c>
      <c r="B5183" s="42">
        <v>1278.40650031</v>
      </c>
      <c r="C5183" s="42">
        <v>99.385120727900002</v>
      </c>
      <c r="F5183" s="2" t="s">
        <v>9215</v>
      </c>
      <c r="I5183" s="2" t="s">
        <v>9215</v>
      </c>
    </row>
    <row r="5184" spans="1:9" x14ac:dyDescent="0.45">
      <c r="A5184" s="32" t="s">
        <v>5261</v>
      </c>
      <c r="B5184" s="42">
        <v>1015.2718393599999</v>
      </c>
      <c r="C5184" s="42">
        <v>185.89484382699999</v>
      </c>
      <c r="F5184" s="2" t="s">
        <v>9215</v>
      </c>
      <c r="I5184" s="2" t="s">
        <v>9215</v>
      </c>
    </row>
    <row r="5185" spans="1:9" x14ac:dyDescent="0.45">
      <c r="A5185" s="32" t="s">
        <v>5262</v>
      </c>
      <c r="B5185" s="42">
        <v>2398.45231547</v>
      </c>
      <c r="C5185" s="42">
        <v>466.11240604800003</v>
      </c>
      <c r="F5185" s="2" t="s">
        <v>9215</v>
      </c>
      <c r="I5185" s="2" t="s">
        <v>9215</v>
      </c>
    </row>
    <row r="5186" spans="1:9" x14ac:dyDescent="0.45">
      <c r="A5186" s="32" t="s">
        <v>5263</v>
      </c>
      <c r="B5186" s="42">
        <v>989.04309665599999</v>
      </c>
      <c r="C5186" s="42">
        <v>217.77095706200001</v>
      </c>
      <c r="F5186" s="2" t="s">
        <v>9215</v>
      </c>
      <c r="I5186" s="2" t="s">
        <v>9215</v>
      </c>
    </row>
    <row r="5187" spans="1:9" x14ac:dyDescent="0.45">
      <c r="A5187" s="32" t="s">
        <v>5264</v>
      </c>
      <c r="B5187" s="42">
        <v>1042.4776370500001</v>
      </c>
      <c r="C5187" s="42">
        <v>253.05791769699999</v>
      </c>
      <c r="F5187" s="2" t="s">
        <v>9215</v>
      </c>
      <c r="I5187" s="2" t="s">
        <v>9215</v>
      </c>
    </row>
    <row r="5188" spans="1:9" x14ac:dyDescent="0.45">
      <c r="A5188" s="32" t="s">
        <v>5265</v>
      </c>
      <c r="B5188" s="42">
        <v>1932.26133121</v>
      </c>
      <c r="C5188" s="42">
        <v>166.434274327</v>
      </c>
      <c r="F5188" s="2" t="s">
        <v>9215</v>
      </c>
      <c r="I5188" s="2" t="s">
        <v>9215</v>
      </c>
    </row>
    <row r="5189" spans="1:9" x14ac:dyDescent="0.45">
      <c r="A5189" s="32" t="s">
        <v>5266</v>
      </c>
      <c r="B5189" s="42">
        <v>1618.0099805100001</v>
      </c>
      <c r="C5189" s="42">
        <v>225.31834007099999</v>
      </c>
      <c r="F5189" s="2" t="s">
        <v>9215</v>
      </c>
      <c r="I5189" s="2" t="s">
        <v>9215</v>
      </c>
    </row>
    <row r="5190" spans="1:9" x14ac:dyDescent="0.45">
      <c r="A5190" s="32" t="s">
        <v>5267</v>
      </c>
      <c r="B5190" s="42">
        <v>1232.65506938</v>
      </c>
      <c r="C5190" s="42">
        <v>243.67622959600001</v>
      </c>
      <c r="F5190" s="2" t="s">
        <v>9215</v>
      </c>
      <c r="I5190" s="2" t="s">
        <v>9215</v>
      </c>
    </row>
    <row r="5191" spans="1:9" x14ac:dyDescent="0.45">
      <c r="A5191" s="32" t="s">
        <v>5268</v>
      </c>
      <c r="B5191" s="42">
        <v>2208.4419985</v>
      </c>
      <c r="C5191" s="42">
        <v>574.34138189400005</v>
      </c>
      <c r="F5191" s="2" t="s">
        <v>9215</v>
      </c>
      <c r="I5191" s="2" t="s">
        <v>9215</v>
      </c>
    </row>
    <row r="5192" spans="1:9" x14ac:dyDescent="0.45">
      <c r="A5192" s="32" t="s">
        <v>5269</v>
      </c>
      <c r="B5192" s="42">
        <v>2491.95113236</v>
      </c>
      <c r="C5192" s="42">
        <v>487.51017115100001</v>
      </c>
      <c r="F5192" s="2" t="s">
        <v>9215</v>
      </c>
      <c r="I5192" s="2" t="s">
        <v>9215</v>
      </c>
    </row>
    <row r="5193" spans="1:9" x14ac:dyDescent="0.45">
      <c r="A5193" s="32" t="s">
        <v>5270</v>
      </c>
      <c r="B5193" s="42">
        <v>1232.0190256000001</v>
      </c>
      <c r="C5193" s="42">
        <v>531.32080727599998</v>
      </c>
      <c r="F5193" s="2" t="s">
        <v>9215</v>
      </c>
      <c r="I5193" s="2" t="s">
        <v>9215</v>
      </c>
    </row>
    <row r="5194" spans="1:9" x14ac:dyDescent="0.45">
      <c r="A5194" s="32" t="s">
        <v>5271</v>
      </c>
      <c r="B5194" s="42">
        <v>1549.8138731199999</v>
      </c>
      <c r="C5194" s="42">
        <v>292.41771190999998</v>
      </c>
      <c r="F5194" s="2" t="s">
        <v>9215</v>
      </c>
      <c r="I5194" s="2" t="s">
        <v>9215</v>
      </c>
    </row>
    <row r="5195" spans="1:9" x14ac:dyDescent="0.45">
      <c r="A5195" s="32" t="s">
        <v>5272</v>
      </c>
      <c r="B5195" s="42">
        <v>1397.3516050999999</v>
      </c>
      <c r="C5195" s="42">
        <v>501.53482317499999</v>
      </c>
      <c r="F5195" s="2" t="s">
        <v>9215</v>
      </c>
      <c r="I5195" s="2" t="s">
        <v>9215</v>
      </c>
    </row>
    <row r="5196" spans="1:9" x14ac:dyDescent="0.45">
      <c r="A5196" s="32" t="s">
        <v>5273</v>
      </c>
      <c r="B5196" s="42">
        <v>1463.75431205</v>
      </c>
      <c r="C5196" s="42">
        <v>374.87636603099998</v>
      </c>
      <c r="F5196" s="2" t="s">
        <v>9215</v>
      </c>
      <c r="I5196" s="2" t="s">
        <v>9215</v>
      </c>
    </row>
    <row r="5197" spans="1:9" x14ac:dyDescent="0.45">
      <c r="A5197" s="32" t="s">
        <v>5274</v>
      </c>
      <c r="B5197" s="42">
        <v>897.46797103200004</v>
      </c>
      <c r="C5197" s="42">
        <v>418.27692767600001</v>
      </c>
      <c r="F5197" s="2" t="s">
        <v>9215</v>
      </c>
      <c r="I5197" s="2" t="s">
        <v>9215</v>
      </c>
    </row>
    <row r="5198" spans="1:9" x14ac:dyDescent="0.45">
      <c r="A5198" s="32" t="s">
        <v>5275</v>
      </c>
      <c r="B5198" s="42">
        <v>1426.9816984900001</v>
      </c>
      <c r="C5198" s="42">
        <v>346.27544437300003</v>
      </c>
      <c r="F5198" s="2" t="s">
        <v>9215</v>
      </c>
      <c r="I5198" s="2" t="s">
        <v>9215</v>
      </c>
    </row>
    <row r="5199" spans="1:9" x14ac:dyDescent="0.45">
      <c r="A5199" s="32" t="s">
        <v>5276</v>
      </c>
      <c r="B5199" s="42">
        <v>915.29954762800003</v>
      </c>
      <c r="C5199" s="42">
        <v>198.669669253</v>
      </c>
      <c r="F5199" s="2" t="s">
        <v>9215</v>
      </c>
      <c r="I5199" s="2" t="s">
        <v>9215</v>
      </c>
    </row>
    <row r="5200" spans="1:9" x14ac:dyDescent="0.45">
      <c r="A5200" s="32" t="s">
        <v>5277</v>
      </c>
      <c r="B5200" s="42">
        <v>1064.0869990000001</v>
      </c>
      <c r="C5200" s="42">
        <v>232.42166169999999</v>
      </c>
      <c r="F5200" s="2" t="s">
        <v>9215</v>
      </c>
      <c r="I5200" s="2" t="s">
        <v>9215</v>
      </c>
    </row>
    <row r="5201" spans="1:9" x14ac:dyDescent="0.45">
      <c r="A5201" s="32" t="s">
        <v>5278</v>
      </c>
      <c r="B5201" s="42">
        <v>3301.2508567599998</v>
      </c>
      <c r="C5201" s="42">
        <v>798.29506511600005</v>
      </c>
      <c r="F5201" s="2" t="s">
        <v>9215</v>
      </c>
      <c r="I5201" s="2" t="s">
        <v>9215</v>
      </c>
    </row>
    <row r="5202" spans="1:9" x14ac:dyDescent="0.45">
      <c r="A5202" s="32" t="s">
        <v>5279</v>
      </c>
      <c r="B5202" s="42">
        <v>1968.7200137100001</v>
      </c>
      <c r="C5202" s="42">
        <v>702.45887594299995</v>
      </c>
      <c r="F5202" s="2" t="s">
        <v>9215</v>
      </c>
      <c r="I5202" s="2" t="s">
        <v>9215</v>
      </c>
    </row>
    <row r="5203" spans="1:9" x14ac:dyDescent="0.45">
      <c r="A5203" s="32" t="s">
        <v>5280</v>
      </c>
      <c r="B5203" s="42">
        <v>1686.153129</v>
      </c>
      <c r="C5203" s="42">
        <v>342.73893003299997</v>
      </c>
      <c r="F5203" s="2" t="s">
        <v>9215</v>
      </c>
      <c r="I5203" s="2" t="s">
        <v>9215</v>
      </c>
    </row>
    <row r="5204" spans="1:9" x14ac:dyDescent="0.45">
      <c r="A5204" s="32" t="s">
        <v>5281</v>
      </c>
      <c r="B5204" s="42">
        <v>1504.83207677</v>
      </c>
      <c r="C5204" s="42">
        <v>504.66929403900002</v>
      </c>
      <c r="F5204" s="2" t="s">
        <v>9215</v>
      </c>
      <c r="I5204" s="2" t="s">
        <v>9215</v>
      </c>
    </row>
    <row r="5205" spans="1:9" x14ac:dyDescent="0.45">
      <c r="A5205" s="32" t="s">
        <v>5282</v>
      </c>
      <c r="B5205" s="42">
        <v>2082.7541909900001</v>
      </c>
      <c r="C5205" s="42">
        <v>146.068587205</v>
      </c>
      <c r="F5205" s="2" t="s">
        <v>9215</v>
      </c>
      <c r="I5205" s="2" t="s">
        <v>9215</v>
      </c>
    </row>
    <row r="5206" spans="1:9" x14ac:dyDescent="0.45">
      <c r="A5206" s="32" t="s">
        <v>5283</v>
      </c>
      <c r="B5206" s="42">
        <v>1898.19898341</v>
      </c>
      <c r="C5206" s="42">
        <v>252.0726607</v>
      </c>
      <c r="F5206" s="2" t="s">
        <v>9215</v>
      </c>
      <c r="I5206" s="2" t="s">
        <v>9215</v>
      </c>
    </row>
    <row r="5207" spans="1:9" x14ac:dyDescent="0.45">
      <c r="A5207" s="32" t="s">
        <v>5284</v>
      </c>
      <c r="B5207" s="42">
        <v>1700.58259082</v>
      </c>
      <c r="C5207" s="42">
        <v>210.02398903400001</v>
      </c>
      <c r="F5207" s="2" t="s">
        <v>9215</v>
      </c>
      <c r="I5207" s="2" t="s">
        <v>9215</v>
      </c>
    </row>
    <row r="5208" spans="1:9" x14ac:dyDescent="0.45">
      <c r="A5208" s="32" t="s">
        <v>5285</v>
      </c>
      <c r="B5208" s="42">
        <v>1683.32376135</v>
      </c>
      <c r="C5208" s="42">
        <v>281.40360880200001</v>
      </c>
      <c r="F5208" s="2" t="s">
        <v>9215</v>
      </c>
      <c r="I5208" s="2" t="s">
        <v>9215</v>
      </c>
    </row>
    <row r="5209" spans="1:9" x14ac:dyDescent="0.45">
      <c r="A5209" s="32" t="s">
        <v>5286</v>
      </c>
      <c r="B5209" s="42">
        <v>1173.6374217299999</v>
      </c>
      <c r="C5209" s="42">
        <v>166.223325824</v>
      </c>
      <c r="F5209" s="2" t="s">
        <v>9215</v>
      </c>
      <c r="I5209" s="2" t="s">
        <v>9215</v>
      </c>
    </row>
    <row r="5210" spans="1:9" x14ac:dyDescent="0.45">
      <c r="A5210" s="32" t="s">
        <v>5287</v>
      </c>
      <c r="B5210" s="42">
        <v>1672.1346709699999</v>
      </c>
      <c r="C5210" s="42">
        <v>167.51804536200001</v>
      </c>
      <c r="F5210" s="2" t="s">
        <v>9215</v>
      </c>
      <c r="I5210" s="2" t="s">
        <v>9215</v>
      </c>
    </row>
    <row r="5211" spans="1:9" x14ac:dyDescent="0.45">
      <c r="A5211" s="32" t="s">
        <v>5288</v>
      </c>
      <c r="B5211" s="42">
        <v>1123.6076366</v>
      </c>
      <c r="C5211" s="42">
        <v>51.073074390899997</v>
      </c>
      <c r="F5211" s="2" t="s">
        <v>9215</v>
      </c>
      <c r="I5211" s="2" t="s">
        <v>9215</v>
      </c>
    </row>
    <row r="5212" spans="1:9" x14ac:dyDescent="0.45">
      <c r="A5212" s="32" t="s">
        <v>5289</v>
      </c>
      <c r="B5212" s="42">
        <v>1973.4635944700001</v>
      </c>
      <c r="C5212" s="42">
        <v>313.58867676099999</v>
      </c>
      <c r="F5212" s="2" t="s">
        <v>9215</v>
      </c>
      <c r="I5212" s="2" t="s">
        <v>9215</v>
      </c>
    </row>
    <row r="5213" spans="1:9" x14ac:dyDescent="0.45">
      <c r="A5213" s="32" t="s">
        <v>5290</v>
      </c>
      <c r="B5213" s="42">
        <v>1406.5524687300001</v>
      </c>
      <c r="C5213" s="42">
        <v>120.532455563</v>
      </c>
      <c r="F5213" s="2" t="s">
        <v>9215</v>
      </c>
      <c r="I5213" s="2" t="s">
        <v>9215</v>
      </c>
    </row>
    <row r="5214" spans="1:9" x14ac:dyDescent="0.45">
      <c r="A5214" s="32" t="s">
        <v>5291</v>
      </c>
      <c r="B5214" s="42">
        <v>2803.0819340100002</v>
      </c>
      <c r="C5214" s="42">
        <v>489.378955362</v>
      </c>
      <c r="F5214" s="2" t="s">
        <v>9215</v>
      </c>
      <c r="I5214" s="2" t="s">
        <v>9215</v>
      </c>
    </row>
    <row r="5215" spans="1:9" x14ac:dyDescent="0.45">
      <c r="A5215" s="32" t="s">
        <v>5292</v>
      </c>
      <c r="B5215" s="42">
        <v>1604.94354456</v>
      </c>
      <c r="C5215" s="42">
        <v>274.52981683199999</v>
      </c>
      <c r="F5215" s="2" t="s">
        <v>9215</v>
      </c>
      <c r="I5215" s="2" t="s">
        <v>9215</v>
      </c>
    </row>
    <row r="5216" spans="1:9" x14ac:dyDescent="0.45">
      <c r="A5216" s="32" t="s">
        <v>5293</v>
      </c>
      <c r="B5216" s="42">
        <v>1389.74434748</v>
      </c>
      <c r="C5216" s="42">
        <v>115.644428335</v>
      </c>
      <c r="F5216" s="2" t="s">
        <v>9215</v>
      </c>
      <c r="I5216" s="2" t="s">
        <v>9215</v>
      </c>
    </row>
    <row r="5217" spans="1:9" x14ac:dyDescent="0.45">
      <c r="A5217" s="32" t="s">
        <v>5294</v>
      </c>
      <c r="B5217" s="42">
        <v>1482.26326892</v>
      </c>
      <c r="C5217" s="42">
        <v>152.36334486600001</v>
      </c>
      <c r="F5217" s="2" t="s">
        <v>9215</v>
      </c>
      <c r="I5217" s="2" t="s">
        <v>9215</v>
      </c>
    </row>
    <row r="5218" spans="1:9" x14ac:dyDescent="0.45">
      <c r="A5218" s="32" t="s">
        <v>5295</v>
      </c>
      <c r="B5218" s="42">
        <v>1912.10952662</v>
      </c>
      <c r="C5218" s="42">
        <v>414.71082609000001</v>
      </c>
      <c r="F5218" s="2" t="s">
        <v>9215</v>
      </c>
      <c r="I5218" s="2" t="s">
        <v>9215</v>
      </c>
    </row>
    <row r="5219" spans="1:9" x14ac:dyDescent="0.45">
      <c r="A5219" s="32" t="s">
        <v>5296</v>
      </c>
      <c r="B5219" s="42">
        <v>1682.0509661599999</v>
      </c>
      <c r="C5219" s="42">
        <v>222.995359041</v>
      </c>
      <c r="F5219" s="2" t="s">
        <v>9215</v>
      </c>
      <c r="I5219" s="2" t="s">
        <v>9215</v>
      </c>
    </row>
    <row r="5220" spans="1:9" x14ac:dyDescent="0.45">
      <c r="A5220" s="32" t="s">
        <v>5297</v>
      </c>
      <c r="B5220" s="42">
        <v>2567.3063090599999</v>
      </c>
      <c r="C5220" s="42">
        <v>464.588920793</v>
      </c>
      <c r="F5220" s="2" t="s">
        <v>9215</v>
      </c>
      <c r="I5220" s="2" t="s">
        <v>9215</v>
      </c>
    </row>
    <row r="5221" spans="1:9" x14ac:dyDescent="0.45">
      <c r="A5221" s="32" t="s">
        <v>5298</v>
      </c>
      <c r="B5221" s="42">
        <v>1090.0744375300001</v>
      </c>
      <c r="C5221" s="42">
        <v>142.79572890200001</v>
      </c>
      <c r="F5221" s="2" t="s">
        <v>9215</v>
      </c>
      <c r="I5221" s="2" t="s">
        <v>9215</v>
      </c>
    </row>
    <row r="5222" spans="1:9" x14ac:dyDescent="0.45">
      <c r="A5222" s="32" t="s">
        <v>5299</v>
      </c>
      <c r="B5222" s="42">
        <v>1795.0026485200001</v>
      </c>
      <c r="C5222" s="42">
        <v>145.81254007499999</v>
      </c>
      <c r="F5222" s="2" t="s">
        <v>9215</v>
      </c>
      <c r="I5222" s="2" t="s">
        <v>9215</v>
      </c>
    </row>
    <row r="5223" spans="1:9" x14ac:dyDescent="0.45">
      <c r="A5223" s="32" t="s">
        <v>5300</v>
      </c>
      <c r="B5223" s="42">
        <v>1810.08670439</v>
      </c>
      <c r="C5223" s="42">
        <v>349.95009618199998</v>
      </c>
      <c r="F5223" s="2" t="s">
        <v>9215</v>
      </c>
      <c r="I5223" s="2" t="s">
        <v>9215</v>
      </c>
    </row>
    <row r="5224" spans="1:9" x14ac:dyDescent="0.45">
      <c r="A5224" s="32" t="s">
        <v>5301</v>
      </c>
      <c r="B5224" s="42">
        <v>1637.1228637500001</v>
      </c>
      <c r="C5224" s="42">
        <v>274.52981683299998</v>
      </c>
      <c r="F5224" s="2" t="s">
        <v>9215</v>
      </c>
      <c r="I5224" s="2" t="s">
        <v>9215</v>
      </c>
    </row>
    <row r="5225" spans="1:9" x14ac:dyDescent="0.45">
      <c r="A5225" s="32" t="s">
        <v>5302</v>
      </c>
      <c r="B5225" s="42">
        <v>2463.5717400200001</v>
      </c>
      <c r="C5225" s="42">
        <v>55.349855270100001</v>
      </c>
      <c r="F5225" s="2" t="s">
        <v>9215</v>
      </c>
      <c r="I5225" s="2" t="s">
        <v>9215</v>
      </c>
    </row>
    <row r="5226" spans="1:9" x14ac:dyDescent="0.45">
      <c r="A5226" s="32" t="s">
        <v>5303</v>
      </c>
      <c r="B5226" s="42">
        <v>1515.56121846</v>
      </c>
      <c r="C5226" s="42">
        <v>247.212049616</v>
      </c>
      <c r="F5226" s="2" t="s">
        <v>9215</v>
      </c>
      <c r="I5226" s="2" t="s">
        <v>9215</v>
      </c>
    </row>
    <row r="5227" spans="1:9" x14ac:dyDescent="0.45">
      <c r="A5227" s="32" t="s">
        <v>5304</v>
      </c>
      <c r="B5227" s="42">
        <v>2468.0843810599999</v>
      </c>
      <c r="C5227" s="42">
        <v>621.56172474699997</v>
      </c>
      <c r="F5227" s="2" t="s">
        <v>9215</v>
      </c>
      <c r="I5227" s="2" t="s">
        <v>9215</v>
      </c>
    </row>
    <row r="5228" spans="1:9" x14ac:dyDescent="0.45">
      <c r="A5228" s="32" t="s">
        <v>5305</v>
      </c>
      <c r="B5228" s="42">
        <v>3149.23441155</v>
      </c>
      <c r="C5228" s="42">
        <v>161.49920059199999</v>
      </c>
      <c r="F5228" s="2" t="s">
        <v>9215</v>
      </c>
      <c r="I5228" s="2" t="s">
        <v>9215</v>
      </c>
    </row>
    <row r="5229" spans="1:9" x14ac:dyDescent="0.45">
      <c r="A5229" s="32" t="s">
        <v>5306</v>
      </c>
      <c r="B5229" s="42">
        <v>1716.5830365300001</v>
      </c>
      <c r="C5229" s="42">
        <v>109.05351055600001</v>
      </c>
      <c r="F5229" s="2" t="s">
        <v>9215</v>
      </c>
      <c r="I5229" s="2" t="s">
        <v>9215</v>
      </c>
    </row>
    <row r="5230" spans="1:9" x14ac:dyDescent="0.45">
      <c r="A5230" s="32" t="s">
        <v>5307</v>
      </c>
      <c r="B5230" s="42">
        <v>1336.44735008</v>
      </c>
      <c r="C5230" s="42">
        <v>91.509938944599995</v>
      </c>
      <c r="F5230" s="2" t="s">
        <v>9215</v>
      </c>
      <c r="I5230" s="2" t="s">
        <v>9215</v>
      </c>
    </row>
    <row r="5231" spans="1:9" x14ac:dyDescent="0.45">
      <c r="A5231" s="32" t="s">
        <v>5308</v>
      </c>
      <c r="B5231" s="42">
        <v>2786.5492357500002</v>
      </c>
      <c r="C5231" s="42">
        <v>97.685318347600003</v>
      </c>
      <c r="F5231" s="2" t="s">
        <v>9215</v>
      </c>
      <c r="I5231" s="2" t="s">
        <v>9215</v>
      </c>
    </row>
    <row r="5232" spans="1:9" x14ac:dyDescent="0.45">
      <c r="A5232" s="32" t="s">
        <v>5309</v>
      </c>
      <c r="B5232" s="42">
        <v>1623.5545884999999</v>
      </c>
      <c r="C5232" s="42">
        <v>124.8888145</v>
      </c>
      <c r="F5232" s="2" t="s">
        <v>9215</v>
      </c>
      <c r="I5232" s="2" t="s">
        <v>9215</v>
      </c>
    </row>
    <row r="5233" spans="1:9" x14ac:dyDescent="0.45">
      <c r="A5233" s="32" t="s">
        <v>5310</v>
      </c>
      <c r="B5233" s="42">
        <v>1069.9623630399999</v>
      </c>
      <c r="C5233" s="42">
        <v>101.565976191</v>
      </c>
      <c r="F5233" s="2" t="s">
        <v>9215</v>
      </c>
      <c r="I5233" s="2" t="s">
        <v>9215</v>
      </c>
    </row>
    <row r="5234" spans="1:9" x14ac:dyDescent="0.45">
      <c r="A5234" s="32" t="s">
        <v>5311</v>
      </c>
      <c r="B5234" s="42">
        <v>1770.8681591300001</v>
      </c>
      <c r="C5234" s="42">
        <v>181.00867043900001</v>
      </c>
      <c r="F5234" s="2" t="s">
        <v>9215</v>
      </c>
      <c r="I5234" s="2" t="s">
        <v>9215</v>
      </c>
    </row>
    <row r="5235" spans="1:9" x14ac:dyDescent="0.45">
      <c r="A5235" s="32" t="s">
        <v>5312</v>
      </c>
      <c r="B5235" s="42">
        <v>2292.7764922299998</v>
      </c>
      <c r="C5235" s="42">
        <v>283.58025035499998</v>
      </c>
      <c r="F5235" s="2" t="s">
        <v>9215</v>
      </c>
      <c r="I5235" s="2" t="s">
        <v>9215</v>
      </c>
    </row>
    <row r="5236" spans="1:9" x14ac:dyDescent="0.45">
      <c r="A5236" s="32" t="s">
        <v>5313</v>
      </c>
      <c r="B5236" s="42">
        <v>2480.02493594</v>
      </c>
      <c r="C5236" s="42">
        <v>234.325146015</v>
      </c>
      <c r="F5236" s="2" t="s">
        <v>9215</v>
      </c>
      <c r="I5236" s="2" t="s">
        <v>9215</v>
      </c>
    </row>
    <row r="5237" spans="1:9" x14ac:dyDescent="0.45">
      <c r="A5237" s="32" t="s">
        <v>5314</v>
      </c>
      <c r="B5237" s="42">
        <v>1662.2629568699999</v>
      </c>
      <c r="C5237" s="42">
        <v>263.46817586200001</v>
      </c>
      <c r="F5237" s="2" t="s">
        <v>9215</v>
      </c>
      <c r="I5237" s="2" t="s">
        <v>9215</v>
      </c>
    </row>
    <row r="5238" spans="1:9" x14ac:dyDescent="0.45">
      <c r="A5238" s="32" t="s">
        <v>5315</v>
      </c>
      <c r="B5238" s="42">
        <v>2422.49937271</v>
      </c>
      <c r="C5238" s="42">
        <v>314.75396581899997</v>
      </c>
      <c r="F5238" s="2" t="s">
        <v>9215</v>
      </c>
      <c r="I5238" s="2" t="s">
        <v>9215</v>
      </c>
    </row>
    <row r="5239" spans="1:9" x14ac:dyDescent="0.45">
      <c r="A5239" s="32" t="s">
        <v>5316</v>
      </c>
      <c r="B5239" s="42">
        <v>1847.0893760500001</v>
      </c>
      <c r="C5239" s="42">
        <v>251.55693618500001</v>
      </c>
      <c r="F5239" s="2" t="s">
        <v>9215</v>
      </c>
      <c r="I5239" s="2" t="s">
        <v>9215</v>
      </c>
    </row>
    <row r="5240" spans="1:9" x14ac:dyDescent="0.45">
      <c r="A5240" s="32" t="s">
        <v>5317</v>
      </c>
      <c r="B5240" s="42">
        <v>1344.97772255</v>
      </c>
      <c r="C5240" s="42">
        <v>163.36167569</v>
      </c>
      <c r="F5240" s="2" t="s">
        <v>9215</v>
      </c>
      <c r="I5240" s="2" t="s">
        <v>9215</v>
      </c>
    </row>
    <row r="5241" spans="1:9" x14ac:dyDescent="0.45">
      <c r="A5241" s="32" t="s">
        <v>5318</v>
      </c>
      <c r="B5241" s="42">
        <v>1934.7753810199999</v>
      </c>
      <c r="C5241" s="42">
        <v>267.56453671499997</v>
      </c>
      <c r="F5241" s="2" t="s">
        <v>9215</v>
      </c>
      <c r="I5241" s="2" t="s">
        <v>9215</v>
      </c>
    </row>
    <row r="5242" spans="1:9" x14ac:dyDescent="0.45">
      <c r="A5242" s="32" t="s">
        <v>5319</v>
      </c>
      <c r="B5242" s="42">
        <v>642.43256769699997</v>
      </c>
      <c r="C5242" s="42">
        <v>70.707987010699995</v>
      </c>
      <c r="F5242" s="2" t="s">
        <v>9215</v>
      </c>
      <c r="I5242" s="2" t="s">
        <v>9215</v>
      </c>
    </row>
    <row r="5243" spans="1:9" x14ac:dyDescent="0.45">
      <c r="A5243" s="32" t="s">
        <v>5320</v>
      </c>
      <c r="B5243" s="42">
        <v>1179.6116091199999</v>
      </c>
      <c r="C5243" s="42">
        <v>122.27070205</v>
      </c>
      <c r="F5243" s="2" t="s">
        <v>9215</v>
      </c>
      <c r="I5243" s="2" t="s">
        <v>9215</v>
      </c>
    </row>
    <row r="5244" spans="1:9" x14ac:dyDescent="0.45">
      <c r="A5244" s="32" t="s">
        <v>5321</v>
      </c>
      <c r="B5244" s="42">
        <v>2136.3329942700002</v>
      </c>
      <c r="C5244" s="42">
        <v>148.272403285</v>
      </c>
      <c r="F5244" s="2" t="s">
        <v>9215</v>
      </c>
      <c r="I5244" s="2" t="s">
        <v>9215</v>
      </c>
    </row>
    <row r="5245" spans="1:9" x14ac:dyDescent="0.45">
      <c r="A5245" s="32" t="s">
        <v>5322</v>
      </c>
      <c r="B5245" s="42">
        <v>1798.5817059599999</v>
      </c>
      <c r="C5245" s="42">
        <v>377.90424608299998</v>
      </c>
      <c r="F5245" s="2" t="s">
        <v>9215</v>
      </c>
      <c r="I5245" s="2" t="s">
        <v>9215</v>
      </c>
    </row>
    <row r="5246" spans="1:9" x14ac:dyDescent="0.45">
      <c r="A5246" s="32" t="s">
        <v>5323</v>
      </c>
      <c r="B5246" s="42">
        <v>1267.63370639</v>
      </c>
      <c r="C5246" s="42">
        <v>151.17630019800001</v>
      </c>
      <c r="F5246" s="2" t="s">
        <v>9215</v>
      </c>
      <c r="I5246" s="2" t="s">
        <v>9215</v>
      </c>
    </row>
    <row r="5247" spans="1:9" x14ac:dyDescent="0.45">
      <c r="A5247" s="32" t="s">
        <v>5324</v>
      </c>
      <c r="B5247" s="42">
        <v>1108.28571429</v>
      </c>
      <c r="C5247" s="42">
        <v>105.210533246</v>
      </c>
      <c r="F5247" s="2" t="s">
        <v>9215</v>
      </c>
      <c r="I5247" s="2" t="s">
        <v>9215</v>
      </c>
    </row>
    <row r="5248" spans="1:9" x14ac:dyDescent="0.45">
      <c r="A5248" s="32" t="s">
        <v>5325</v>
      </c>
      <c r="B5248" s="42">
        <v>1233.9254772899999</v>
      </c>
      <c r="C5248" s="42">
        <v>32.686767610300002</v>
      </c>
      <c r="F5248" s="2" t="s">
        <v>9215</v>
      </c>
      <c r="I5248" s="2" t="s">
        <v>9215</v>
      </c>
    </row>
    <row r="5249" spans="1:9" x14ac:dyDescent="0.45">
      <c r="A5249" s="32" t="s">
        <v>5326</v>
      </c>
      <c r="B5249" s="42">
        <v>1428.0031599700001</v>
      </c>
      <c r="C5249" s="42">
        <v>163.43383805100001</v>
      </c>
      <c r="F5249" s="2" t="s">
        <v>9215</v>
      </c>
      <c r="I5249" s="2" t="s">
        <v>9215</v>
      </c>
    </row>
    <row r="5250" spans="1:9" x14ac:dyDescent="0.45">
      <c r="A5250" s="32" t="s">
        <v>5327</v>
      </c>
      <c r="B5250" s="42">
        <v>905.01487821000001</v>
      </c>
      <c r="C5250" s="42">
        <v>20.429229756400002</v>
      </c>
      <c r="F5250" s="2" t="s">
        <v>9215</v>
      </c>
      <c r="I5250" s="2" t="s">
        <v>9215</v>
      </c>
    </row>
    <row r="5251" spans="1:9" x14ac:dyDescent="0.45">
      <c r="A5251" s="32" t="s">
        <v>5328</v>
      </c>
      <c r="B5251" s="42">
        <v>2483.9854589900001</v>
      </c>
      <c r="C5251" s="42">
        <v>261.25730382099999</v>
      </c>
      <c r="F5251" s="2" t="s">
        <v>9215</v>
      </c>
      <c r="I5251" s="2" t="s">
        <v>9215</v>
      </c>
    </row>
    <row r="5252" spans="1:9" x14ac:dyDescent="0.45">
      <c r="A5252" s="32" t="s">
        <v>5329</v>
      </c>
      <c r="B5252" s="42">
        <v>1789.59123355</v>
      </c>
      <c r="C5252" s="42">
        <v>254.197499803</v>
      </c>
      <c r="F5252" s="2" t="s">
        <v>9215</v>
      </c>
      <c r="I5252" s="2" t="s">
        <v>9215</v>
      </c>
    </row>
    <row r="5253" spans="1:9" x14ac:dyDescent="0.45">
      <c r="A5253" s="32" t="s">
        <v>5330</v>
      </c>
      <c r="B5253" s="42">
        <v>2767.4913230799998</v>
      </c>
      <c r="C5253" s="42">
        <v>564.08763538799997</v>
      </c>
      <c r="F5253" s="2" t="s">
        <v>9215</v>
      </c>
      <c r="I5253" s="2" t="s">
        <v>9215</v>
      </c>
    </row>
    <row r="5254" spans="1:9" x14ac:dyDescent="0.45">
      <c r="A5254" s="32" t="s">
        <v>5331</v>
      </c>
      <c r="B5254" s="42">
        <v>1809.8374057599999</v>
      </c>
      <c r="C5254" s="42">
        <v>406.33118357699999</v>
      </c>
      <c r="F5254" s="2" t="s">
        <v>9215</v>
      </c>
      <c r="I5254" s="2" t="s">
        <v>9215</v>
      </c>
    </row>
    <row r="5255" spans="1:9" x14ac:dyDescent="0.45">
      <c r="A5255" s="32" t="s">
        <v>5332</v>
      </c>
      <c r="B5255" s="42">
        <v>2592.25179398</v>
      </c>
      <c r="C5255" s="42">
        <v>1177.65464619</v>
      </c>
      <c r="F5255" s="2" t="s">
        <v>9215</v>
      </c>
      <c r="I5255" s="2" t="s">
        <v>9215</v>
      </c>
    </row>
    <row r="5256" spans="1:9" x14ac:dyDescent="0.45">
      <c r="A5256" s="32" t="s">
        <v>5333</v>
      </c>
      <c r="B5256" s="42">
        <v>1042.05510983</v>
      </c>
      <c r="C5256" s="42">
        <v>435.713101478</v>
      </c>
      <c r="F5256" s="2" t="s">
        <v>9215</v>
      </c>
      <c r="I5256" s="2" t="s">
        <v>9215</v>
      </c>
    </row>
    <row r="5257" spans="1:9" x14ac:dyDescent="0.45">
      <c r="A5257" s="32" t="s">
        <v>5334</v>
      </c>
      <c r="B5257" s="42">
        <v>1064.72885821</v>
      </c>
      <c r="C5257" s="42">
        <v>354.90961940400001</v>
      </c>
      <c r="F5257" s="2" t="s">
        <v>9215</v>
      </c>
      <c r="I5257" s="2" t="s">
        <v>9215</v>
      </c>
    </row>
    <row r="5258" spans="1:9" x14ac:dyDescent="0.45">
      <c r="A5258" s="32" t="s">
        <v>5335</v>
      </c>
      <c r="B5258" s="42">
        <v>1120.4089137200001</v>
      </c>
      <c r="C5258" s="42">
        <v>457.74668085500002</v>
      </c>
      <c r="F5258" s="2" t="s">
        <v>9215</v>
      </c>
      <c r="I5258" s="2" t="s">
        <v>9215</v>
      </c>
    </row>
    <row r="5259" spans="1:9" x14ac:dyDescent="0.45">
      <c r="A5259" s="32" t="s">
        <v>5336</v>
      </c>
      <c r="B5259" s="42">
        <v>729.81237647900002</v>
      </c>
      <c r="C5259" s="42">
        <v>200.97753900199999</v>
      </c>
      <c r="F5259" s="2" t="s">
        <v>9215</v>
      </c>
      <c r="I5259" s="2" t="s">
        <v>9215</v>
      </c>
    </row>
    <row r="5260" spans="1:9" x14ac:dyDescent="0.45">
      <c r="A5260" s="32" t="s">
        <v>5337</v>
      </c>
      <c r="B5260" s="42">
        <v>1260.03372459</v>
      </c>
      <c r="C5260" s="42">
        <v>300.34511733800002</v>
      </c>
      <c r="F5260" s="2" t="s">
        <v>9215</v>
      </c>
      <c r="I5260" s="2" t="s">
        <v>9215</v>
      </c>
    </row>
    <row r="5261" spans="1:9" x14ac:dyDescent="0.45">
      <c r="A5261" s="32" t="s">
        <v>5338</v>
      </c>
      <c r="B5261" s="42">
        <v>1083.77063858</v>
      </c>
      <c r="C5261" s="42">
        <v>358.532982226</v>
      </c>
      <c r="F5261" s="2" t="s">
        <v>9215</v>
      </c>
      <c r="I5261" s="2" t="s">
        <v>9215</v>
      </c>
    </row>
    <row r="5262" spans="1:9" x14ac:dyDescent="0.45">
      <c r="A5262" s="32" t="s">
        <v>5339</v>
      </c>
      <c r="B5262" s="42">
        <v>1188.98117183</v>
      </c>
      <c r="C5262" s="42">
        <v>361.59736669099999</v>
      </c>
      <c r="F5262" s="2" t="s">
        <v>9215</v>
      </c>
      <c r="I5262" s="2" t="s">
        <v>9215</v>
      </c>
    </row>
    <row r="5263" spans="1:9" x14ac:dyDescent="0.45">
      <c r="A5263" s="32" t="s">
        <v>5340</v>
      </c>
      <c r="B5263" s="42">
        <v>705.82988808499999</v>
      </c>
      <c r="C5263" s="42">
        <v>93.974456879599998</v>
      </c>
      <c r="F5263" s="2" t="s">
        <v>9215</v>
      </c>
      <c r="I5263" s="2" t="s">
        <v>9215</v>
      </c>
    </row>
    <row r="5264" spans="1:9" x14ac:dyDescent="0.45">
      <c r="A5264" s="32" t="s">
        <v>5341</v>
      </c>
      <c r="B5264" s="42">
        <v>1773.5398310400001</v>
      </c>
      <c r="C5264" s="42">
        <v>597.90171677399996</v>
      </c>
      <c r="F5264" s="2" t="s">
        <v>9215</v>
      </c>
      <c r="I5264" s="2" t="s">
        <v>9215</v>
      </c>
    </row>
    <row r="5265" spans="1:9" x14ac:dyDescent="0.45">
      <c r="A5265" s="32" t="s">
        <v>5342</v>
      </c>
      <c r="B5265" s="42">
        <v>1571.8866382000001</v>
      </c>
      <c r="C5265" s="42">
        <v>148.21509673899999</v>
      </c>
      <c r="F5265" s="2" t="s">
        <v>9215</v>
      </c>
      <c r="I5265" s="2" t="s">
        <v>9215</v>
      </c>
    </row>
    <row r="5266" spans="1:9" x14ac:dyDescent="0.45">
      <c r="A5266" s="32" t="s">
        <v>5343</v>
      </c>
      <c r="B5266" s="42">
        <v>1270.7318074699999</v>
      </c>
      <c r="C5266" s="42">
        <v>194.64384035</v>
      </c>
      <c r="F5266" s="2" t="s">
        <v>9215</v>
      </c>
      <c r="I5266" s="2" t="s">
        <v>9215</v>
      </c>
    </row>
    <row r="5267" spans="1:9" x14ac:dyDescent="0.45">
      <c r="A5267" s="32" t="s">
        <v>5344</v>
      </c>
      <c r="B5267" s="42">
        <v>2021.5732582400001</v>
      </c>
      <c r="C5267" s="42">
        <v>865.09219729200004</v>
      </c>
      <c r="F5267" s="2" t="s">
        <v>9215</v>
      </c>
      <c r="I5267" s="2" t="s">
        <v>9215</v>
      </c>
    </row>
    <row r="5268" spans="1:9" x14ac:dyDescent="0.45">
      <c r="A5268" s="32" t="s">
        <v>5345</v>
      </c>
      <c r="B5268" s="42">
        <v>1041.53874103</v>
      </c>
      <c r="C5268" s="42">
        <v>415.40557725500003</v>
      </c>
      <c r="F5268" s="2" t="s">
        <v>9215</v>
      </c>
      <c r="I5268" s="2" t="s">
        <v>9215</v>
      </c>
    </row>
    <row r="5269" spans="1:9" x14ac:dyDescent="0.45">
      <c r="A5269" s="32" t="s">
        <v>5346</v>
      </c>
      <c r="B5269" s="42">
        <v>1460.9773821399999</v>
      </c>
      <c r="C5269" s="42">
        <v>605.96784448999995</v>
      </c>
      <c r="F5269" s="2" t="s">
        <v>9215</v>
      </c>
      <c r="I5269" s="2" t="s">
        <v>9215</v>
      </c>
    </row>
    <row r="5270" spans="1:9" x14ac:dyDescent="0.45">
      <c r="A5270" s="32" t="s">
        <v>5347</v>
      </c>
      <c r="B5270" s="42">
        <v>2204.0693977599999</v>
      </c>
      <c r="C5270" s="42">
        <v>1065.7371241599999</v>
      </c>
      <c r="F5270" s="2" t="s">
        <v>9215</v>
      </c>
      <c r="I5270" s="2" t="s">
        <v>9215</v>
      </c>
    </row>
    <row r="5271" spans="1:9" x14ac:dyDescent="0.45">
      <c r="A5271" s="32" t="s">
        <v>5348</v>
      </c>
      <c r="B5271" s="42">
        <v>2224.2347170500002</v>
      </c>
      <c r="C5271" s="42">
        <v>866.10046325799999</v>
      </c>
      <c r="F5271" s="2" t="s">
        <v>9215</v>
      </c>
      <c r="I5271" s="2" t="s">
        <v>9215</v>
      </c>
    </row>
    <row r="5272" spans="1:9" x14ac:dyDescent="0.45">
      <c r="A5272" s="32" t="s">
        <v>5349</v>
      </c>
      <c r="B5272" s="42">
        <v>1752.36624579</v>
      </c>
      <c r="C5272" s="42">
        <v>1013.30729403</v>
      </c>
      <c r="F5272" s="2" t="s">
        <v>9215</v>
      </c>
      <c r="I5272" s="2" t="s">
        <v>9215</v>
      </c>
    </row>
    <row r="5273" spans="1:9" x14ac:dyDescent="0.45">
      <c r="A5273" s="32" t="s">
        <v>5350</v>
      </c>
      <c r="B5273" s="42">
        <v>2374.3072601600002</v>
      </c>
      <c r="C5273" s="42">
        <v>711.88769640299995</v>
      </c>
      <c r="F5273" s="2" t="s">
        <v>9215</v>
      </c>
      <c r="I5273" s="2" t="s">
        <v>9215</v>
      </c>
    </row>
    <row r="5274" spans="1:9" x14ac:dyDescent="0.45">
      <c r="A5274" s="32" t="s">
        <v>5351</v>
      </c>
      <c r="B5274" s="42">
        <v>1933.6493954099999</v>
      </c>
      <c r="C5274" s="42">
        <v>460.732486413</v>
      </c>
      <c r="F5274" s="2" t="s">
        <v>9215</v>
      </c>
      <c r="I5274" s="2" t="s">
        <v>9215</v>
      </c>
    </row>
    <row r="5275" spans="1:9" x14ac:dyDescent="0.45">
      <c r="A5275" s="32" t="s">
        <v>5352</v>
      </c>
      <c r="B5275" s="42">
        <v>2239.3543845700001</v>
      </c>
      <c r="C5275" s="42">
        <v>588.87481086599996</v>
      </c>
      <c r="F5275" s="2" t="s">
        <v>9215</v>
      </c>
      <c r="I5275" s="2" t="s">
        <v>9215</v>
      </c>
    </row>
    <row r="5276" spans="1:9" x14ac:dyDescent="0.45">
      <c r="A5276" s="32" t="s">
        <v>5353</v>
      </c>
      <c r="B5276" s="42">
        <v>986.57776320599999</v>
      </c>
      <c r="C5276" s="42">
        <v>307.79595504999998</v>
      </c>
      <c r="F5276" s="2" t="s">
        <v>9215</v>
      </c>
      <c r="I5276" s="2" t="s">
        <v>9215</v>
      </c>
    </row>
    <row r="5277" spans="1:9" x14ac:dyDescent="0.45">
      <c r="A5277" s="32" t="s">
        <v>5354</v>
      </c>
      <c r="B5277" s="42">
        <v>2045.80608912</v>
      </c>
      <c r="C5277" s="42">
        <v>296.47887048500002</v>
      </c>
      <c r="F5277" s="2" t="s">
        <v>9215</v>
      </c>
      <c r="I5277" s="2" t="s">
        <v>9215</v>
      </c>
    </row>
    <row r="5278" spans="1:9" x14ac:dyDescent="0.45">
      <c r="A5278" s="32" t="s">
        <v>5355</v>
      </c>
      <c r="B5278" s="42">
        <v>1358.2924826000001</v>
      </c>
      <c r="C5278" s="42">
        <v>362.009652007</v>
      </c>
      <c r="F5278" s="2" t="s">
        <v>9215</v>
      </c>
      <c r="I5278" s="2" t="s">
        <v>9215</v>
      </c>
    </row>
    <row r="5279" spans="1:9" x14ac:dyDescent="0.45">
      <c r="A5279" s="32" t="s">
        <v>5356</v>
      </c>
      <c r="B5279" s="42">
        <v>614.03397220299996</v>
      </c>
      <c r="C5279" s="42">
        <v>280.29793805000003</v>
      </c>
      <c r="F5279" s="2" t="s">
        <v>9215</v>
      </c>
      <c r="I5279" s="2" t="s">
        <v>9215</v>
      </c>
    </row>
    <row r="5280" spans="1:9" x14ac:dyDescent="0.45">
      <c r="A5280" s="32" t="s">
        <v>5357</v>
      </c>
      <c r="B5280" s="42">
        <v>849.96820782899999</v>
      </c>
      <c r="C5280" s="42">
        <v>235.93423562500001</v>
      </c>
      <c r="F5280" s="2" t="s">
        <v>9215</v>
      </c>
      <c r="I5280" s="2" t="s">
        <v>9215</v>
      </c>
    </row>
    <row r="5281" spans="1:9" x14ac:dyDescent="0.45">
      <c r="A5281" s="32" t="s">
        <v>5358</v>
      </c>
      <c r="B5281" s="42">
        <v>1758.41584158</v>
      </c>
      <c r="C5281" s="42">
        <v>673.52166409100005</v>
      </c>
      <c r="F5281" s="2" t="s">
        <v>9215</v>
      </c>
      <c r="I5281" s="2" t="s">
        <v>9215</v>
      </c>
    </row>
    <row r="5282" spans="1:9" x14ac:dyDescent="0.45">
      <c r="A5282" s="32" t="s">
        <v>5359</v>
      </c>
      <c r="B5282" s="42">
        <v>995.86615701799997</v>
      </c>
      <c r="C5282" s="42">
        <v>292.06665297400002</v>
      </c>
      <c r="F5282" s="2" t="s">
        <v>9215</v>
      </c>
      <c r="I5282" s="2" t="s">
        <v>9215</v>
      </c>
    </row>
    <row r="5283" spans="1:9" x14ac:dyDescent="0.45">
      <c r="A5283" s="32" t="s">
        <v>5360</v>
      </c>
      <c r="B5283" s="42">
        <v>1362.04427629</v>
      </c>
      <c r="C5283" s="42">
        <v>448.26773650000001</v>
      </c>
      <c r="F5283" s="2" t="s">
        <v>9215</v>
      </c>
      <c r="I5283" s="2" t="s">
        <v>9215</v>
      </c>
    </row>
    <row r="5284" spans="1:9" x14ac:dyDescent="0.45">
      <c r="A5284" s="32" t="s">
        <v>5361</v>
      </c>
      <c r="B5284" s="42">
        <v>1430.8762267</v>
      </c>
      <c r="C5284" s="42">
        <v>275.63621364199997</v>
      </c>
      <c r="F5284" s="2" t="s">
        <v>9215</v>
      </c>
      <c r="I5284" s="2" t="s">
        <v>9215</v>
      </c>
    </row>
    <row r="5285" spans="1:9" x14ac:dyDescent="0.45">
      <c r="A5285" s="32" t="s">
        <v>5362</v>
      </c>
      <c r="B5285" s="42">
        <v>1429.3968159900001</v>
      </c>
      <c r="C5285" s="42">
        <v>503.294388524</v>
      </c>
      <c r="F5285" s="2" t="s">
        <v>9215</v>
      </c>
      <c r="I5285" s="2" t="s">
        <v>9215</v>
      </c>
    </row>
    <row r="5286" spans="1:9" x14ac:dyDescent="0.45">
      <c r="A5286" s="32" t="s">
        <v>5363</v>
      </c>
      <c r="B5286" s="42">
        <v>1260.2736004200001</v>
      </c>
      <c r="C5286" s="42">
        <v>531.82119597400003</v>
      </c>
      <c r="F5286" s="2" t="s">
        <v>9215</v>
      </c>
      <c r="I5286" s="2" t="s">
        <v>9215</v>
      </c>
    </row>
    <row r="5287" spans="1:9" x14ac:dyDescent="0.45">
      <c r="A5287" s="32" t="s">
        <v>5364</v>
      </c>
      <c r="B5287" s="42">
        <v>1508.6986175100001</v>
      </c>
      <c r="C5287" s="42">
        <v>662.92850559500005</v>
      </c>
      <c r="F5287" s="2" t="s">
        <v>9215</v>
      </c>
      <c r="I5287" s="2" t="s">
        <v>9215</v>
      </c>
    </row>
    <row r="5288" spans="1:9" x14ac:dyDescent="0.45">
      <c r="A5288" s="32" t="s">
        <v>5365</v>
      </c>
      <c r="B5288" s="42">
        <v>1719.3896404499999</v>
      </c>
      <c r="C5288" s="42">
        <v>662.71323619500004</v>
      </c>
      <c r="F5288" s="2" t="s">
        <v>9215</v>
      </c>
      <c r="I5288" s="2" t="s">
        <v>9215</v>
      </c>
    </row>
    <row r="5289" spans="1:9" x14ac:dyDescent="0.45">
      <c r="A5289" s="32" t="s">
        <v>5366</v>
      </c>
      <c r="B5289" s="42">
        <v>993.88202765000005</v>
      </c>
      <c r="C5289" s="42">
        <v>352.404213298</v>
      </c>
      <c r="F5289" s="2" t="s">
        <v>9215</v>
      </c>
      <c r="I5289" s="2" t="s">
        <v>9215</v>
      </c>
    </row>
    <row r="5290" spans="1:9" x14ac:dyDescent="0.45">
      <c r="A5290" s="32" t="s">
        <v>5367</v>
      </c>
      <c r="B5290" s="42">
        <v>2690.3345231899998</v>
      </c>
      <c r="C5290" s="42">
        <v>575.64201937500002</v>
      </c>
      <c r="F5290" s="2" t="s">
        <v>9215</v>
      </c>
      <c r="I5290" s="2" t="s">
        <v>9215</v>
      </c>
    </row>
    <row r="5291" spans="1:9" x14ac:dyDescent="0.45">
      <c r="A5291" s="32" t="s">
        <v>5368</v>
      </c>
      <c r="B5291" s="42">
        <v>2021.15004469</v>
      </c>
      <c r="C5291" s="42">
        <v>681.598412833</v>
      </c>
      <c r="F5291" s="2" t="s">
        <v>9215</v>
      </c>
      <c r="I5291" s="2" t="s">
        <v>9215</v>
      </c>
    </row>
    <row r="5292" spans="1:9" x14ac:dyDescent="0.45">
      <c r="A5292" s="32" t="s">
        <v>5369</v>
      </c>
      <c r="B5292" s="42">
        <v>2590.6943227699999</v>
      </c>
      <c r="C5292" s="42">
        <v>646.13516363700001</v>
      </c>
      <c r="F5292" s="2" t="s">
        <v>9215</v>
      </c>
      <c r="I5292" s="2" t="s">
        <v>9215</v>
      </c>
    </row>
    <row r="5293" spans="1:9" x14ac:dyDescent="0.45">
      <c r="A5293" s="32" t="s">
        <v>5370</v>
      </c>
      <c r="B5293" s="42">
        <v>2165.4652666799998</v>
      </c>
      <c r="C5293" s="42">
        <v>432.88691670899999</v>
      </c>
      <c r="F5293" s="2" t="s">
        <v>9215</v>
      </c>
      <c r="I5293" s="2" t="s">
        <v>9215</v>
      </c>
    </row>
    <row r="5294" spans="1:9" x14ac:dyDescent="0.45">
      <c r="A5294" s="32" t="s">
        <v>5371</v>
      </c>
      <c r="B5294" s="42">
        <v>4311.9076879599997</v>
      </c>
      <c r="C5294" s="42">
        <v>1138.78326713</v>
      </c>
      <c r="F5294" s="2" t="s">
        <v>9215</v>
      </c>
      <c r="I5294" s="2" t="s">
        <v>9215</v>
      </c>
    </row>
    <row r="5295" spans="1:9" x14ac:dyDescent="0.45">
      <c r="A5295" s="32" t="s">
        <v>5372</v>
      </c>
      <c r="B5295" s="42">
        <v>1577.4895620699999</v>
      </c>
      <c r="C5295" s="42">
        <v>572.79718078999997</v>
      </c>
      <c r="F5295" s="2" t="s">
        <v>9215</v>
      </c>
      <c r="I5295" s="2" t="s">
        <v>9215</v>
      </c>
    </row>
    <row r="5296" spans="1:9" x14ac:dyDescent="0.45">
      <c r="A5296" s="32" t="s">
        <v>5373</v>
      </c>
      <c r="B5296" s="42">
        <v>1251.34606689</v>
      </c>
      <c r="C5296" s="42">
        <v>151.52213495300001</v>
      </c>
      <c r="F5296" s="2" t="s">
        <v>9215</v>
      </c>
      <c r="I5296" s="2" t="s">
        <v>9215</v>
      </c>
    </row>
    <row r="5297" spans="1:9" x14ac:dyDescent="0.45">
      <c r="A5297" s="32" t="s">
        <v>5374</v>
      </c>
      <c r="B5297" s="42">
        <v>1882.1729144400001</v>
      </c>
      <c r="C5297" s="42">
        <v>251.50612876400001</v>
      </c>
      <c r="F5297" s="2" t="s">
        <v>9215</v>
      </c>
      <c r="I5297" s="2" t="s">
        <v>9215</v>
      </c>
    </row>
    <row r="5298" spans="1:9" x14ac:dyDescent="0.45">
      <c r="A5298" s="32" t="s">
        <v>5375</v>
      </c>
      <c r="B5298" s="42">
        <v>1771.8812923999999</v>
      </c>
      <c r="C5298" s="42">
        <v>366.95156491799997</v>
      </c>
      <c r="F5298" s="2" t="s">
        <v>9215</v>
      </c>
      <c r="I5298" s="2" t="s">
        <v>9215</v>
      </c>
    </row>
    <row r="5299" spans="1:9" x14ac:dyDescent="0.45">
      <c r="A5299" s="32" t="s">
        <v>5376</v>
      </c>
      <c r="B5299" s="42">
        <v>1040.7711229500001</v>
      </c>
      <c r="C5299" s="42">
        <v>86.473565111599996</v>
      </c>
      <c r="F5299" s="2" t="s">
        <v>9215</v>
      </c>
      <c r="I5299" s="2" t="s">
        <v>9215</v>
      </c>
    </row>
    <row r="5300" spans="1:9" x14ac:dyDescent="0.45">
      <c r="A5300" s="32" t="s">
        <v>5377</v>
      </c>
      <c r="B5300" s="42">
        <v>3305.89657773</v>
      </c>
      <c r="C5300" s="42">
        <v>203.96543245000001</v>
      </c>
      <c r="F5300" s="2" t="s">
        <v>9215</v>
      </c>
      <c r="I5300" s="2" t="s">
        <v>9215</v>
      </c>
    </row>
    <row r="5301" spans="1:9" x14ac:dyDescent="0.45">
      <c r="A5301" s="32" t="s">
        <v>5378</v>
      </c>
      <c r="B5301" s="42">
        <v>2304.6829579700002</v>
      </c>
      <c r="C5301" s="42">
        <v>506.138936903</v>
      </c>
      <c r="F5301" s="2" t="s">
        <v>9215</v>
      </c>
      <c r="I5301" s="2" t="s">
        <v>9215</v>
      </c>
    </row>
    <row r="5302" spans="1:9" x14ac:dyDescent="0.45">
      <c r="A5302" s="32" t="s">
        <v>5379</v>
      </c>
      <c r="B5302" s="42">
        <v>2059.46411997</v>
      </c>
      <c r="C5302" s="42">
        <v>411.2743663</v>
      </c>
      <c r="F5302" s="2" t="s">
        <v>9215</v>
      </c>
      <c r="I5302" s="2" t="s">
        <v>9215</v>
      </c>
    </row>
    <row r="5303" spans="1:9" x14ac:dyDescent="0.45">
      <c r="A5303" s="32" t="s">
        <v>5380</v>
      </c>
      <c r="B5303" s="42">
        <v>665.87278353299996</v>
      </c>
      <c r="C5303" s="42">
        <v>176.2604427</v>
      </c>
      <c r="F5303" s="2" t="s">
        <v>9215</v>
      </c>
      <c r="I5303" s="2" t="s">
        <v>9215</v>
      </c>
    </row>
    <row r="5304" spans="1:9" x14ac:dyDescent="0.45">
      <c r="A5304" s="32" t="s">
        <v>5381</v>
      </c>
      <c r="B5304" s="42">
        <v>1041.8820184799999</v>
      </c>
      <c r="C5304" s="42">
        <v>373.98294243100003</v>
      </c>
      <c r="F5304" s="2" t="s">
        <v>9215</v>
      </c>
      <c r="I5304" s="2" t="s">
        <v>9215</v>
      </c>
    </row>
    <row r="5305" spans="1:9" x14ac:dyDescent="0.45">
      <c r="A5305" s="32" t="s">
        <v>5382</v>
      </c>
      <c r="B5305" s="42">
        <v>920.261549393</v>
      </c>
      <c r="C5305" s="42">
        <v>342.56432124999998</v>
      </c>
      <c r="F5305" s="2" t="s">
        <v>9215</v>
      </c>
      <c r="I5305" s="2" t="s">
        <v>9215</v>
      </c>
    </row>
    <row r="5306" spans="1:9" x14ac:dyDescent="0.45">
      <c r="A5306" s="32" t="s">
        <v>5383</v>
      </c>
      <c r="B5306" s="42">
        <v>2284.43781094</v>
      </c>
      <c r="C5306" s="42">
        <v>1238.5017768299999</v>
      </c>
      <c r="F5306" s="2" t="s">
        <v>9215</v>
      </c>
      <c r="I5306" s="2" t="s">
        <v>9215</v>
      </c>
    </row>
    <row r="5307" spans="1:9" x14ac:dyDescent="0.45">
      <c r="A5307" s="32" t="s">
        <v>5384</v>
      </c>
      <c r="B5307" s="42">
        <v>905.31869945699998</v>
      </c>
      <c r="C5307" s="42">
        <v>189.79214887800001</v>
      </c>
      <c r="F5307" s="2" t="s">
        <v>9215</v>
      </c>
      <c r="I5307" s="2" t="s">
        <v>9215</v>
      </c>
    </row>
    <row r="5308" spans="1:9" x14ac:dyDescent="0.45">
      <c r="A5308" s="32" t="s">
        <v>5385</v>
      </c>
      <c r="B5308" s="42">
        <v>1765.52380952</v>
      </c>
      <c r="C5308" s="42">
        <v>714.520255862</v>
      </c>
      <c r="F5308" s="2" t="s">
        <v>9215</v>
      </c>
      <c r="I5308" s="2" t="s">
        <v>9215</v>
      </c>
    </row>
    <row r="5309" spans="1:9" x14ac:dyDescent="0.45">
      <c r="A5309" s="32" t="s">
        <v>5386</v>
      </c>
      <c r="B5309" s="42">
        <v>1323.6679355000001</v>
      </c>
      <c r="C5309" s="42">
        <v>434.80363271800002</v>
      </c>
      <c r="F5309" s="2" t="s">
        <v>9215</v>
      </c>
      <c r="I5309" s="2" t="s">
        <v>9215</v>
      </c>
    </row>
    <row r="5310" spans="1:9" x14ac:dyDescent="0.45">
      <c r="A5310" s="32" t="s">
        <v>5387</v>
      </c>
      <c r="B5310" s="42">
        <v>1670.0895325900001</v>
      </c>
      <c r="C5310" s="42">
        <v>639.43489137699999</v>
      </c>
      <c r="F5310" s="2" t="s">
        <v>9215</v>
      </c>
      <c r="I5310" s="2" t="s">
        <v>9215</v>
      </c>
    </row>
    <row r="5311" spans="1:9" x14ac:dyDescent="0.45">
      <c r="A5311" s="32" t="s">
        <v>5388</v>
      </c>
      <c r="B5311" s="42">
        <v>949.95918367399997</v>
      </c>
      <c r="C5311" s="42">
        <v>201.22791310100001</v>
      </c>
      <c r="F5311" s="2" t="s">
        <v>9215</v>
      </c>
      <c r="I5311" s="2" t="s">
        <v>9215</v>
      </c>
    </row>
    <row r="5312" spans="1:9" x14ac:dyDescent="0.45">
      <c r="A5312" s="32" t="s">
        <v>5389</v>
      </c>
      <c r="B5312" s="42">
        <v>1115.4359446999999</v>
      </c>
      <c r="C5312" s="42">
        <v>238.00052666299999</v>
      </c>
      <c r="F5312" s="2" t="s">
        <v>9215</v>
      </c>
      <c r="I5312" s="2" t="s">
        <v>9215</v>
      </c>
    </row>
    <row r="5313" spans="1:9" x14ac:dyDescent="0.45">
      <c r="A5313" s="32" t="s">
        <v>5390</v>
      </c>
      <c r="B5313" s="42">
        <v>1144.03686636</v>
      </c>
      <c r="C5313" s="42">
        <v>361.59736668800002</v>
      </c>
      <c r="F5313" s="2" t="s">
        <v>9215</v>
      </c>
      <c r="I5313" s="2" t="s">
        <v>9215</v>
      </c>
    </row>
    <row r="5314" spans="1:9" x14ac:dyDescent="0.45">
      <c r="A5314" s="32" t="s">
        <v>5391</v>
      </c>
      <c r="B5314" s="42">
        <v>1510.74154049</v>
      </c>
      <c r="C5314" s="42">
        <v>405.52021066499998</v>
      </c>
      <c r="F5314" s="2" t="s">
        <v>9215</v>
      </c>
      <c r="I5314" s="2" t="s">
        <v>9215</v>
      </c>
    </row>
    <row r="5315" spans="1:9" x14ac:dyDescent="0.45">
      <c r="A5315" s="32" t="s">
        <v>5392</v>
      </c>
      <c r="B5315" s="42">
        <v>2450.4861092800002</v>
      </c>
      <c r="C5315" s="42">
        <v>734.43080974199995</v>
      </c>
      <c r="F5315" s="2" t="s">
        <v>9215</v>
      </c>
      <c r="I5315" s="2" t="s">
        <v>9215</v>
      </c>
    </row>
    <row r="5316" spans="1:9" x14ac:dyDescent="0.45">
      <c r="A5316" s="32" t="s">
        <v>5393</v>
      </c>
      <c r="B5316" s="42">
        <v>2326.13456649</v>
      </c>
      <c r="C5316" s="42">
        <v>1158.0104689699999</v>
      </c>
      <c r="F5316" s="2" t="s">
        <v>9215</v>
      </c>
      <c r="I5316" s="2" t="s">
        <v>9215</v>
      </c>
    </row>
    <row r="5317" spans="1:9" x14ac:dyDescent="0.45">
      <c r="A5317" s="32" t="s">
        <v>5394</v>
      </c>
      <c r="B5317" s="42">
        <v>1645.3657616999999</v>
      </c>
      <c r="C5317" s="42">
        <v>984.191176477</v>
      </c>
      <c r="F5317" s="2" t="s">
        <v>9215</v>
      </c>
      <c r="I5317" s="2" t="s">
        <v>9215</v>
      </c>
    </row>
    <row r="5318" spans="1:9" x14ac:dyDescent="0.45">
      <c r="A5318" s="32" t="s">
        <v>5395</v>
      </c>
      <c r="B5318" s="42">
        <v>2209.6353695399998</v>
      </c>
      <c r="C5318" s="42">
        <v>1173.9634238399999</v>
      </c>
      <c r="F5318" s="2" t="s">
        <v>9215</v>
      </c>
      <c r="I5318" s="2" t="s">
        <v>9215</v>
      </c>
    </row>
    <row r="5319" spans="1:9" x14ac:dyDescent="0.45">
      <c r="A5319" s="32" t="s">
        <v>5396</v>
      </c>
      <c r="B5319" s="42">
        <v>1274.9405583600001</v>
      </c>
      <c r="C5319" s="42">
        <v>699.39016298599995</v>
      </c>
      <c r="F5319" s="2" t="s">
        <v>9215</v>
      </c>
      <c r="I5319" s="2" t="s">
        <v>9215</v>
      </c>
    </row>
    <row r="5320" spans="1:9" x14ac:dyDescent="0.45">
      <c r="A5320" s="32" t="s">
        <v>5397</v>
      </c>
      <c r="B5320" s="42">
        <v>2335.0266826400002</v>
      </c>
      <c r="C5320" s="42">
        <v>846.33300883100003</v>
      </c>
      <c r="F5320" s="2" t="s">
        <v>9215</v>
      </c>
      <c r="I5320" s="2" t="s">
        <v>9215</v>
      </c>
    </row>
    <row r="5321" spans="1:9" x14ac:dyDescent="0.45">
      <c r="A5321" s="32" t="s">
        <v>5398</v>
      </c>
      <c r="B5321" s="42">
        <v>1228.6302356199999</v>
      </c>
      <c r="C5321" s="42">
        <v>317.32833900100002</v>
      </c>
      <c r="F5321" s="2" t="s">
        <v>9215</v>
      </c>
      <c r="I5321" s="2" t="s">
        <v>9215</v>
      </c>
    </row>
    <row r="5322" spans="1:9" x14ac:dyDescent="0.45">
      <c r="A5322" s="32" t="s">
        <v>5399</v>
      </c>
      <c r="B5322" s="42">
        <v>2278.6133651099999</v>
      </c>
      <c r="C5322" s="42">
        <v>705.69372716500004</v>
      </c>
      <c r="F5322" s="2" t="s">
        <v>9215</v>
      </c>
      <c r="I5322" s="2" t="s">
        <v>9215</v>
      </c>
    </row>
    <row r="5323" spans="1:9" x14ac:dyDescent="0.45">
      <c r="A5323" s="32" t="s">
        <v>5400</v>
      </c>
      <c r="B5323" s="42">
        <v>669.05028425800003</v>
      </c>
      <c r="C5323" s="42">
        <v>249.23399902200001</v>
      </c>
      <c r="F5323" s="2" t="s">
        <v>9215</v>
      </c>
      <c r="I5323" s="2" t="s">
        <v>9215</v>
      </c>
    </row>
    <row r="5324" spans="1:9" x14ac:dyDescent="0.45">
      <c r="A5324" s="32" t="s">
        <v>5401</v>
      </c>
      <c r="B5324" s="42">
        <v>482.11778761199997</v>
      </c>
      <c r="C5324" s="42">
        <v>162.408322521</v>
      </c>
      <c r="F5324" s="2" t="s">
        <v>9215</v>
      </c>
      <c r="I5324" s="2" t="s">
        <v>9215</v>
      </c>
    </row>
    <row r="5325" spans="1:9" x14ac:dyDescent="0.45">
      <c r="A5325" s="32" t="s">
        <v>5402</v>
      </c>
      <c r="B5325" s="42">
        <v>1081.7277156</v>
      </c>
      <c r="C5325" s="42">
        <v>453.52890059200001</v>
      </c>
      <c r="F5325" s="2" t="s">
        <v>9215</v>
      </c>
      <c r="I5325" s="2" t="s">
        <v>9215</v>
      </c>
    </row>
    <row r="5326" spans="1:9" x14ac:dyDescent="0.45">
      <c r="A5326" s="32" t="s">
        <v>5403</v>
      </c>
      <c r="B5326" s="42">
        <v>1047.07744895</v>
      </c>
      <c r="C5326" s="42">
        <v>491.96343175300001</v>
      </c>
      <c r="F5326" s="2" t="s">
        <v>9215</v>
      </c>
      <c r="I5326" s="2" t="s">
        <v>9215</v>
      </c>
    </row>
    <row r="5327" spans="1:9" x14ac:dyDescent="0.45">
      <c r="A5327" s="32" t="s">
        <v>5404</v>
      </c>
      <c r="B5327" s="42">
        <v>1532.75769231</v>
      </c>
      <c r="C5327" s="42">
        <v>630.66066997600001</v>
      </c>
      <c r="F5327" s="2" t="s">
        <v>9215</v>
      </c>
      <c r="I5327" s="2" t="s">
        <v>9215</v>
      </c>
    </row>
    <row r="5328" spans="1:9" x14ac:dyDescent="0.45">
      <c r="A5328" s="32" t="s">
        <v>5405</v>
      </c>
      <c r="B5328" s="42">
        <v>1649.80831266</v>
      </c>
      <c r="C5328" s="42">
        <v>262.35483871100001</v>
      </c>
      <c r="F5328" s="2" t="s">
        <v>9215</v>
      </c>
      <c r="I5328" s="2" t="s">
        <v>9215</v>
      </c>
    </row>
    <row r="5329" spans="1:9" x14ac:dyDescent="0.45">
      <c r="A5329" s="32" t="s">
        <v>5406</v>
      </c>
      <c r="B5329" s="42">
        <v>2260.2878412</v>
      </c>
      <c r="C5329" s="42">
        <v>1237.10397023</v>
      </c>
      <c r="F5329" s="2" t="s">
        <v>9215</v>
      </c>
      <c r="I5329" s="2" t="s">
        <v>9215</v>
      </c>
    </row>
    <row r="5330" spans="1:9" x14ac:dyDescent="0.45">
      <c r="A5330" s="32" t="s">
        <v>5407</v>
      </c>
      <c r="B5330" s="42">
        <v>1541.0691446799999</v>
      </c>
      <c r="C5330" s="42">
        <v>392.86125370299999</v>
      </c>
      <c r="F5330" s="2" t="s">
        <v>9215</v>
      </c>
      <c r="I5330" s="2" t="s">
        <v>9215</v>
      </c>
    </row>
    <row r="5331" spans="1:9" x14ac:dyDescent="0.45">
      <c r="A5331" s="32" t="s">
        <v>5408</v>
      </c>
      <c r="B5331" s="42">
        <v>1694.2068238300001</v>
      </c>
      <c r="C5331" s="42">
        <v>691.20409429599999</v>
      </c>
      <c r="F5331" s="2" t="s">
        <v>9215</v>
      </c>
      <c r="I5331" s="2" t="s">
        <v>9215</v>
      </c>
    </row>
    <row r="5332" spans="1:9" x14ac:dyDescent="0.45">
      <c r="A5332" s="32" t="s">
        <v>5409</v>
      </c>
      <c r="B5332" s="42">
        <v>577.234125672</v>
      </c>
      <c r="C5332" s="42">
        <v>359.12281280799999</v>
      </c>
      <c r="F5332" s="2" t="s">
        <v>9215</v>
      </c>
      <c r="I5332" s="2" t="s">
        <v>9215</v>
      </c>
    </row>
    <row r="5333" spans="1:9" x14ac:dyDescent="0.45">
      <c r="A5333" s="32" t="s">
        <v>5410</v>
      </c>
      <c r="B5333" s="42">
        <v>935.39590570999997</v>
      </c>
      <c r="C5333" s="42">
        <v>340.05223325200001</v>
      </c>
      <c r="F5333" s="2" t="s">
        <v>9215</v>
      </c>
      <c r="I5333" s="2" t="s">
        <v>9215</v>
      </c>
    </row>
    <row r="5334" spans="1:9" x14ac:dyDescent="0.45">
      <c r="A5334" s="32" t="s">
        <v>5411</v>
      </c>
      <c r="B5334" s="42">
        <v>1004.0117866000001</v>
      </c>
      <c r="C5334" s="42">
        <v>290.608436724</v>
      </c>
      <c r="F5334" s="2" t="s">
        <v>9215</v>
      </c>
      <c r="I5334" s="2" t="s">
        <v>9215</v>
      </c>
    </row>
    <row r="5335" spans="1:9" x14ac:dyDescent="0.45">
      <c r="A5335" s="32" t="s">
        <v>5412</v>
      </c>
      <c r="B5335" s="42">
        <v>1239.12208437</v>
      </c>
      <c r="C5335" s="42">
        <v>505.53759305400001</v>
      </c>
      <c r="F5335" s="2" t="s">
        <v>9215</v>
      </c>
      <c r="I5335" s="2" t="s">
        <v>9215</v>
      </c>
    </row>
    <row r="5336" spans="1:9" x14ac:dyDescent="0.45">
      <c r="A5336" s="32" t="s">
        <v>5413</v>
      </c>
      <c r="B5336" s="42">
        <v>809.26377171399997</v>
      </c>
      <c r="C5336" s="42">
        <v>281.52692307799998</v>
      </c>
      <c r="F5336" s="2" t="s">
        <v>9215</v>
      </c>
      <c r="I5336" s="2" t="s">
        <v>9215</v>
      </c>
    </row>
    <row r="5337" spans="1:9" x14ac:dyDescent="0.45">
      <c r="A5337" s="32" t="s">
        <v>5414</v>
      </c>
      <c r="B5337" s="42">
        <v>1731.68072041</v>
      </c>
      <c r="C5337" s="42">
        <v>571.14015558899996</v>
      </c>
      <c r="F5337" s="2" t="s">
        <v>9215</v>
      </c>
      <c r="I5337" s="2" t="s">
        <v>9215</v>
      </c>
    </row>
    <row r="5338" spans="1:9" x14ac:dyDescent="0.45">
      <c r="A5338" s="32" t="s">
        <v>5415</v>
      </c>
      <c r="B5338" s="42">
        <v>1380.6953339900001</v>
      </c>
      <c r="C5338" s="42">
        <v>781.14284141999997</v>
      </c>
      <c r="F5338" s="2" t="s">
        <v>9215</v>
      </c>
      <c r="I5338" s="2" t="s">
        <v>9215</v>
      </c>
    </row>
    <row r="5339" spans="1:9" x14ac:dyDescent="0.45">
      <c r="A5339" s="32" t="s">
        <v>5416</v>
      </c>
      <c r="B5339" s="42">
        <v>2362.6694085600002</v>
      </c>
      <c r="C5339" s="42">
        <v>894.446336062</v>
      </c>
      <c r="F5339" s="2" t="s">
        <v>9215</v>
      </c>
      <c r="I5339" s="2" t="s">
        <v>9215</v>
      </c>
    </row>
    <row r="5340" spans="1:9" x14ac:dyDescent="0.45">
      <c r="A5340" s="32" t="s">
        <v>5417</v>
      </c>
      <c r="B5340" s="42">
        <v>2009.2752344800001</v>
      </c>
      <c r="C5340" s="42">
        <v>845.15520479600002</v>
      </c>
      <c r="F5340" s="2" t="s">
        <v>9215</v>
      </c>
      <c r="I5340" s="2" t="s">
        <v>9215</v>
      </c>
    </row>
    <row r="5341" spans="1:9" x14ac:dyDescent="0.45">
      <c r="A5341" s="32" t="s">
        <v>5418</v>
      </c>
      <c r="B5341" s="42">
        <v>2192.53002165</v>
      </c>
      <c r="C5341" s="42">
        <v>380.68998518900003</v>
      </c>
      <c r="F5341" s="2" t="s">
        <v>9215</v>
      </c>
      <c r="I5341" s="2" t="s">
        <v>9215</v>
      </c>
    </row>
    <row r="5342" spans="1:9" x14ac:dyDescent="0.45">
      <c r="A5342" s="32" t="s">
        <v>5419</v>
      </c>
      <c r="B5342" s="42">
        <v>1457.61513046</v>
      </c>
      <c r="C5342" s="42">
        <v>366.43955793700002</v>
      </c>
      <c r="F5342" s="2" t="s">
        <v>9215</v>
      </c>
      <c r="I5342" s="2" t="s">
        <v>9215</v>
      </c>
    </row>
    <row r="5343" spans="1:9" x14ac:dyDescent="0.45">
      <c r="A5343" s="32" t="s">
        <v>5420</v>
      </c>
      <c r="B5343" s="42">
        <v>2790.4835972000001</v>
      </c>
      <c r="C5343" s="42">
        <v>1022.60584299</v>
      </c>
      <c r="F5343" s="2" t="s">
        <v>9215</v>
      </c>
      <c r="I5343" s="2" t="s">
        <v>9215</v>
      </c>
    </row>
    <row r="5344" spans="1:9" x14ac:dyDescent="0.45">
      <c r="A5344" s="32" t="s">
        <v>5421</v>
      </c>
      <c r="B5344" s="42">
        <v>1024.99407329</v>
      </c>
      <c r="C5344" s="42">
        <v>347.09332571200002</v>
      </c>
      <c r="F5344" s="2" t="s">
        <v>9215</v>
      </c>
      <c r="I5344" s="2" t="s">
        <v>9215</v>
      </c>
    </row>
    <row r="5345" spans="1:9" x14ac:dyDescent="0.45">
      <c r="A5345" s="32" t="s">
        <v>5422</v>
      </c>
      <c r="B5345" s="42">
        <v>2638.2280054100002</v>
      </c>
      <c r="C5345" s="42">
        <v>498.19749031800001</v>
      </c>
      <c r="F5345" s="2" t="s">
        <v>9215</v>
      </c>
      <c r="I5345" s="2" t="s">
        <v>9215</v>
      </c>
    </row>
    <row r="5346" spans="1:9" x14ac:dyDescent="0.45">
      <c r="A5346" s="32" t="s">
        <v>5423</v>
      </c>
      <c r="B5346" s="42">
        <v>1102.7302189899999</v>
      </c>
      <c r="C5346" s="42">
        <v>359.12281280799999</v>
      </c>
      <c r="F5346" s="2" t="s">
        <v>9215</v>
      </c>
      <c r="I5346" s="2" t="s">
        <v>9215</v>
      </c>
    </row>
    <row r="5347" spans="1:9" x14ac:dyDescent="0.45">
      <c r="A5347" s="32" t="s">
        <v>5424</v>
      </c>
      <c r="B5347" s="42">
        <v>1185.91685925</v>
      </c>
      <c r="C5347" s="42">
        <v>156.22856828499999</v>
      </c>
      <c r="F5347" s="2" t="s">
        <v>9215</v>
      </c>
      <c r="I5347" s="2" t="s">
        <v>9215</v>
      </c>
    </row>
    <row r="5348" spans="1:9" x14ac:dyDescent="0.45">
      <c r="A5348" s="32" t="s">
        <v>5425</v>
      </c>
      <c r="B5348" s="42">
        <v>1063.1658413099999</v>
      </c>
      <c r="C5348" s="42">
        <v>319.558435127</v>
      </c>
      <c r="F5348" s="2" t="s">
        <v>9215</v>
      </c>
      <c r="I5348" s="2" t="s">
        <v>9215</v>
      </c>
    </row>
    <row r="5349" spans="1:9" x14ac:dyDescent="0.45">
      <c r="A5349" s="32" t="s">
        <v>5426</v>
      </c>
      <c r="B5349" s="42">
        <v>1454.75173324</v>
      </c>
      <c r="C5349" s="42">
        <v>577.234125672</v>
      </c>
      <c r="F5349" s="2" t="s">
        <v>9215</v>
      </c>
      <c r="I5349" s="2" t="s">
        <v>9215</v>
      </c>
    </row>
    <row r="5350" spans="1:9" x14ac:dyDescent="0.45">
      <c r="A5350" s="32" t="s">
        <v>5427</v>
      </c>
      <c r="B5350" s="42">
        <v>1843.51428106</v>
      </c>
      <c r="C5350" s="42">
        <v>414.48816713100001</v>
      </c>
      <c r="F5350" s="2" t="s">
        <v>9215</v>
      </c>
      <c r="I5350" s="2" t="s">
        <v>9215</v>
      </c>
    </row>
    <row r="5351" spans="1:9" x14ac:dyDescent="0.45">
      <c r="A5351" s="32" t="s">
        <v>5428</v>
      </c>
      <c r="B5351" s="42">
        <v>1684.5918420800001</v>
      </c>
      <c r="C5351" s="42">
        <v>462.73348624499999</v>
      </c>
      <c r="F5351" s="2" t="s">
        <v>9215</v>
      </c>
      <c r="I5351" s="2" t="s">
        <v>9215</v>
      </c>
    </row>
    <row r="5352" spans="1:9" x14ac:dyDescent="0.45">
      <c r="A5352" s="32" t="s">
        <v>5429</v>
      </c>
      <c r="B5352" s="42">
        <v>2310.44377347</v>
      </c>
      <c r="C5352" s="42">
        <v>649.46564387399997</v>
      </c>
      <c r="F5352" s="2" t="s">
        <v>9215</v>
      </c>
      <c r="I5352" s="2" t="s">
        <v>9215</v>
      </c>
    </row>
    <row r="5353" spans="1:9" x14ac:dyDescent="0.45">
      <c r="A5353" s="32" t="s">
        <v>5430</v>
      </c>
      <c r="B5353" s="42">
        <v>1384.6526848399999</v>
      </c>
      <c r="C5353" s="42">
        <v>386.25053043999998</v>
      </c>
      <c r="F5353" s="2" t="s">
        <v>9215</v>
      </c>
      <c r="I5353" s="2" t="s">
        <v>9215</v>
      </c>
    </row>
    <row r="5354" spans="1:9" x14ac:dyDescent="0.45">
      <c r="A5354" s="32" t="s">
        <v>5431</v>
      </c>
      <c r="B5354" s="42">
        <v>635.05898536100005</v>
      </c>
      <c r="C5354" s="42">
        <v>225.21261142200001</v>
      </c>
      <c r="F5354" s="2" t="s">
        <v>9215</v>
      </c>
      <c r="I5354" s="2" t="s">
        <v>9215</v>
      </c>
    </row>
    <row r="5355" spans="1:9" x14ac:dyDescent="0.45">
      <c r="A5355" s="32" t="s">
        <v>5432</v>
      </c>
      <c r="B5355" s="42">
        <v>1110.8459887700001</v>
      </c>
      <c r="C5355" s="42">
        <v>301.29795311800001</v>
      </c>
      <c r="F5355" s="2" t="s">
        <v>9215</v>
      </c>
      <c r="I5355" s="2" t="s">
        <v>9215</v>
      </c>
    </row>
    <row r="5356" spans="1:9" x14ac:dyDescent="0.45">
      <c r="A5356" s="32" t="s">
        <v>5433</v>
      </c>
      <c r="B5356" s="42">
        <v>924.18328381000003</v>
      </c>
      <c r="C5356" s="42">
        <v>530.56844943199997</v>
      </c>
      <c r="F5356" s="2" t="s">
        <v>9215</v>
      </c>
      <c r="I5356" s="2" t="s">
        <v>9215</v>
      </c>
    </row>
    <row r="5357" spans="1:9" x14ac:dyDescent="0.45">
      <c r="A5357" s="32" t="s">
        <v>5434</v>
      </c>
      <c r="B5357" s="42">
        <v>924.18328380800006</v>
      </c>
      <c r="C5357" s="42">
        <v>640.13134147400001</v>
      </c>
      <c r="F5357" s="2" t="s">
        <v>9215</v>
      </c>
      <c r="I5357" s="2" t="s">
        <v>9215</v>
      </c>
    </row>
    <row r="5358" spans="1:9" x14ac:dyDescent="0.45">
      <c r="A5358" s="32" t="s">
        <v>5435</v>
      </c>
      <c r="B5358" s="42">
        <v>1476.0556289199999</v>
      </c>
      <c r="C5358" s="42">
        <v>655.34840981599996</v>
      </c>
      <c r="F5358" s="2" t="s">
        <v>9215</v>
      </c>
      <c r="I5358" s="2" t="s">
        <v>9215</v>
      </c>
    </row>
    <row r="5359" spans="1:9" x14ac:dyDescent="0.45">
      <c r="A5359" s="32" t="s">
        <v>5436</v>
      </c>
      <c r="B5359" s="42">
        <v>1848.14556935</v>
      </c>
      <c r="C5359" s="42">
        <v>717.47941981999998</v>
      </c>
      <c r="F5359" s="2" t="s">
        <v>9215</v>
      </c>
      <c r="I5359" s="2" t="s">
        <v>9215</v>
      </c>
    </row>
    <row r="5360" spans="1:9" x14ac:dyDescent="0.45">
      <c r="A5360" s="32" t="s">
        <v>5437</v>
      </c>
      <c r="B5360" s="42">
        <v>1437.0289061599999</v>
      </c>
      <c r="C5360" s="42">
        <v>307.28282185400002</v>
      </c>
      <c r="F5360" s="2" t="s">
        <v>9215</v>
      </c>
      <c r="I5360" s="2" t="s">
        <v>9215</v>
      </c>
    </row>
    <row r="5361" spans="1:9" x14ac:dyDescent="0.45">
      <c r="A5361" s="32" t="s">
        <v>5438</v>
      </c>
      <c r="B5361" s="42">
        <v>1818.3435629799999</v>
      </c>
      <c r="C5361" s="42">
        <v>346.83407615099998</v>
      </c>
      <c r="F5361" s="2" t="s">
        <v>9215</v>
      </c>
      <c r="I5361" s="2" t="s">
        <v>9215</v>
      </c>
    </row>
    <row r="5362" spans="1:9" x14ac:dyDescent="0.45">
      <c r="A5362" s="32" t="s">
        <v>5439</v>
      </c>
      <c r="B5362" s="42">
        <v>1066.9792720800001</v>
      </c>
      <c r="C5362" s="42">
        <v>143.20515750000001</v>
      </c>
      <c r="F5362" s="2" t="s">
        <v>9215</v>
      </c>
      <c r="I5362" s="2" t="s">
        <v>9215</v>
      </c>
    </row>
    <row r="5363" spans="1:9" x14ac:dyDescent="0.45">
      <c r="A5363" s="32" t="s">
        <v>5440</v>
      </c>
      <c r="B5363" s="42">
        <v>931.84201077499995</v>
      </c>
      <c r="C5363" s="42">
        <v>154.298514772</v>
      </c>
      <c r="F5363" s="2" t="s">
        <v>9215</v>
      </c>
      <c r="I5363" s="2" t="s">
        <v>9215</v>
      </c>
    </row>
    <row r="5364" spans="1:9" x14ac:dyDescent="0.45">
      <c r="A5364" s="32" t="s">
        <v>5441</v>
      </c>
      <c r="B5364" s="42">
        <v>749.30585931300004</v>
      </c>
      <c r="C5364" s="42">
        <v>239.011424842</v>
      </c>
      <c r="F5364" s="2" t="s">
        <v>9215</v>
      </c>
      <c r="I5364" s="2" t="s">
        <v>9215</v>
      </c>
    </row>
    <row r="5365" spans="1:9" x14ac:dyDescent="0.45">
      <c r="A5365" s="32" t="s">
        <v>5442</v>
      </c>
      <c r="B5365" s="42">
        <v>1985.4191353900001</v>
      </c>
      <c r="C5365" s="42">
        <v>494.08602150299998</v>
      </c>
      <c r="F5365" s="2" t="s">
        <v>9215</v>
      </c>
      <c r="I5365" s="2" t="s">
        <v>9215</v>
      </c>
    </row>
    <row r="5366" spans="1:9" x14ac:dyDescent="0.45">
      <c r="A5366" s="32" t="s">
        <v>5443</v>
      </c>
      <c r="B5366" s="42">
        <v>1251.3955507999999</v>
      </c>
      <c r="C5366" s="42">
        <v>418.14185474700002</v>
      </c>
      <c r="F5366" s="2" t="s">
        <v>9215</v>
      </c>
      <c r="I5366" s="2" t="s">
        <v>9215</v>
      </c>
    </row>
    <row r="5367" spans="1:9" x14ac:dyDescent="0.45">
      <c r="A5367" s="32" t="s">
        <v>5444</v>
      </c>
      <c r="B5367" s="42">
        <v>1044.7925575300001</v>
      </c>
      <c r="C5367" s="42">
        <v>229.935041619</v>
      </c>
      <c r="F5367" s="2" t="s">
        <v>9215</v>
      </c>
      <c r="I5367" s="2" t="s">
        <v>9215</v>
      </c>
    </row>
    <row r="5368" spans="1:9" x14ac:dyDescent="0.45">
      <c r="A5368" s="32" t="s">
        <v>5445</v>
      </c>
      <c r="B5368" s="42">
        <v>1819.3576977099999</v>
      </c>
      <c r="C5368" s="42">
        <v>646.00382020200004</v>
      </c>
      <c r="F5368" s="2" t="s">
        <v>9215</v>
      </c>
      <c r="I5368" s="2" t="s">
        <v>9215</v>
      </c>
    </row>
    <row r="5369" spans="1:9" x14ac:dyDescent="0.45">
      <c r="A5369" s="32" t="s">
        <v>5446</v>
      </c>
      <c r="B5369" s="42">
        <v>755.99696279600005</v>
      </c>
      <c r="C5369" s="42">
        <v>273.44570994700001</v>
      </c>
      <c r="F5369" s="2" t="s">
        <v>9215</v>
      </c>
      <c r="I5369" s="2" t="s">
        <v>9215</v>
      </c>
    </row>
    <row r="5370" spans="1:9" x14ac:dyDescent="0.45">
      <c r="A5370" s="32" t="s">
        <v>5447</v>
      </c>
      <c r="B5370" s="42">
        <v>1114.1335612099999</v>
      </c>
      <c r="C5370" s="42">
        <v>138.889278633</v>
      </c>
      <c r="F5370" s="2" t="s">
        <v>9215</v>
      </c>
      <c r="I5370" s="2" t="s">
        <v>9215</v>
      </c>
    </row>
    <row r="5371" spans="1:9" x14ac:dyDescent="0.45">
      <c r="A5371" s="32" t="s">
        <v>5448</v>
      </c>
      <c r="B5371" s="42">
        <v>796.332113144</v>
      </c>
      <c r="C5371" s="42">
        <v>177.860979585</v>
      </c>
      <c r="F5371" s="2" t="s">
        <v>9215</v>
      </c>
      <c r="I5371" s="2" t="s">
        <v>9215</v>
      </c>
    </row>
    <row r="5372" spans="1:9" x14ac:dyDescent="0.45">
      <c r="A5372" s="32" t="s">
        <v>5449</v>
      </c>
      <c r="B5372" s="42">
        <v>1429.3543758400001</v>
      </c>
      <c r="C5372" s="42">
        <v>143.44050980200001</v>
      </c>
      <c r="F5372" s="2" t="s">
        <v>9215</v>
      </c>
      <c r="I5372" s="2" t="s">
        <v>9215</v>
      </c>
    </row>
    <row r="5373" spans="1:9" x14ac:dyDescent="0.45">
      <c r="A5373" s="32" t="s">
        <v>5450</v>
      </c>
      <c r="B5373" s="42">
        <v>1112.3611881899999</v>
      </c>
      <c r="C5373" s="42">
        <v>430.62395952600002</v>
      </c>
      <c r="F5373" s="2" t="s">
        <v>9215</v>
      </c>
      <c r="I5373" s="2" t="s">
        <v>9215</v>
      </c>
    </row>
    <row r="5374" spans="1:9" x14ac:dyDescent="0.45">
      <c r="A5374" s="32" t="s">
        <v>5451</v>
      </c>
      <c r="B5374" s="42">
        <v>1168.0656863300001</v>
      </c>
      <c r="C5374" s="42">
        <v>548.25516252199998</v>
      </c>
      <c r="F5374" s="2" t="s">
        <v>9215</v>
      </c>
      <c r="I5374" s="2" t="s">
        <v>9215</v>
      </c>
    </row>
    <row r="5375" spans="1:9" x14ac:dyDescent="0.45">
      <c r="A5375" s="32" t="s">
        <v>5452</v>
      </c>
      <c r="B5375" s="42">
        <v>797.10989431300004</v>
      </c>
      <c r="C5375" s="42">
        <v>92.286260028599997</v>
      </c>
      <c r="F5375" s="2" t="s">
        <v>9215</v>
      </c>
      <c r="I5375" s="2" t="s">
        <v>9215</v>
      </c>
    </row>
    <row r="5376" spans="1:9" x14ac:dyDescent="0.45">
      <c r="A5376" s="32" t="s">
        <v>5453</v>
      </c>
      <c r="B5376" s="42">
        <v>2054.6369540400001</v>
      </c>
      <c r="C5376" s="42">
        <v>920.83433083299997</v>
      </c>
      <c r="F5376" s="2" t="s">
        <v>9215</v>
      </c>
      <c r="I5376" s="2" t="s">
        <v>9215</v>
      </c>
    </row>
    <row r="5377" spans="1:9" x14ac:dyDescent="0.45">
      <c r="A5377" s="32" t="s">
        <v>5454</v>
      </c>
      <c r="B5377" s="42">
        <v>1767.57580712</v>
      </c>
      <c r="C5377" s="42">
        <v>1035.53927776</v>
      </c>
      <c r="F5377" s="2" t="s">
        <v>9215</v>
      </c>
      <c r="I5377" s="2" t="s">
        <v>9215</v>
      </c>
    </row>
    <row r="5378" spans="1:9" x14ac:dyDescent="0.45">
      <c r="A5378" s="32" t="s">
        <v>5455</v>
      </c>
      <c r="B5378" s="42">
        <v>2112.4194614500002</v>
      </c>
      <c r="C5378" s="42">
        <v>992.18174227500003</v>
      </c>
      <c r="F5378" s="2" t="s">
        <v>9215</v>
      </c>
      <c r="I5378" s="2" t="s">
        <v>9215</v>
      </c>
    </row>
    <row r="5379" spans="1:9" x14ac:dyDescent="0.45">
      <c r="A5379" s="32" t="s">
        <v>5456</v>
      </c>
      <c r="B5379" s="42">
        <v>1039.5725368799999</v>
      </c>
      <c r="C5379" s="42">
        <v>405.34254105299999</v>
      </c>
      <c r="F5379" s="2" t="s">
        <v>9215</v>
      </c>
      <c r="I5379" s="2" t="s">
        <v>9215</v>
      </c>
    </row>
    <row r="5380" spans="1:9" x14ac:dyDescent="0.45">
      <c r="A5380" s="32" t="s">
        <v>5457</v>
      </c>
      <c r="B5380" s="42">
        <v>1846.8529141199999</v>
      </c>
      <c r="C5380" s="42">
        <v>877.53251517499996</v>
      </c>
      <c r="F5380" s="2" t="s">
        <v>9215</v>
      </c>
      <c r="I5380" s="2" t="s">
        <v>9215</v>
      </c>
    </row>
    <row r="5381" spans="1:9" x14ac:dyDescent="0.45">
      <c r="A5381" s="32" t="s">
        <v>5458</v>
      </c>
      <c r="B5381" s="42">
        <v>2495.6568548499999</v>
      </c>
      <c r="C5381" s="42">
        <v>346.33605332600001</v>
      </c>
      <c r="F5381" s="2" t="s">
        <v>9215</v>
      </c>
      <c r="I5381" s="2" t="s">
        <v>9215</v>
      </c>
    </row>
    <row r="5382" spans="1:9" x14ac:dyDescent="0.45">
      <c r="A5382" s="32" t="s">
        <v>5459</v>
      </c>
      <c r="B5382" s="42">
        <v>1181.74492068</v>
      </c>
      <c r="C5382" s="42">
        <v>321.65241441699999</v>
      </c>
      <c r="F5382" s="2" t="s">
        <v>9215</v>
      </c>
      <c r="I5382" s="2" t="s">
        <v>9215</v>
      </c>
    </row>
    <row r="5383" spans="1:9" x14ac:dyDescent="0.45">
      <c r="A5383" s="32" t="s">
        <v>5460</v>
      </c>
      <c r="B5383" s="42">
        <v>1910.7565056999999</v>
      </c>
      <c r="C5383" s="42">
        <v>814.718341216</v>
      </c>
      <c r="F5383" s="2" t="s">
        <v>9215</v>
      </c>
      <c r="I5383" s="2" t="s">
        <v>9215</v>
      </c>
    </row>
    <row r="5384" spans="1:9" x14ac:dyDescent="0.45">
      <c r="A5384" s="32" t="s">
        <v>5461</v>
      </c>
      <c r="B5384" s="42">
        <v>828.03684157600003</v>
      </c>
      <c r="C5384" s="42">
        <v>331.81987926800002</v>
      </c>
      <c r="F5384" s="2" t="s">
        <v>9215</v>
      </c>
      <c r="I5384" s="2" t="s">
        <v>9215</v>
      </c>
    </row>
    <row r="5385" spans="1:9" x14ac:dyDescent="0.45">
      <c r="A5385" s="32" t="s">
        <v>5462</v>
      </c>
      <c r="B5385" s="42">
        <v>1821.0164904000001</v>
      </c>
      <c r="C5385" s="42">
        <v>572.72279432300002</v>
      </c>
      <c r="F5385" s="2" t="s">
        <v>9215</v>
      </c>
      <c r="I5385" s="2" t="s">
        <v>9215</v>
      </c>
    </row>
    <row r="5386" spans="1:9" x14ac:dyDescent="0.45">
      <c r="A5386" s="32" t="s">
        <v>5463</v>
      </c>
      <c r="B5386" s="42">
        <v>1431.2980646000001</v>
      </c>
      <c r="C5386" s="42">
        <v>636.80634230099997</v>
      </c>
      <c r="F5386" s="2" t="s">
        <v>9215</v>
      </c>
      <c r="I5386" s="2" t="s">
        <v>9215</v>
      </c>
    </row>
    <row r="5387" spans="1:9" x14ac:dyDescent="0.45">
      <c r="A5387" s="32" t="s">
        <v>5464</v>
      </c>
      <c r="B5387" s="42">
        <v>2145.5480341000002</v>
      </c>
      <c r="C5387" s="42">
        <v>381.655132654</v>
      </c>
      <c r="F5387" s="2" t="s">
        <v>9215</v>
      </c>
      <c r="I5387" s="2" t="s">
        <v>9215</v>
      </c>
    </row>
    <row r="5388" spans="1:9" x14ac:dyDescent="0.45">
      <c r="A5388" s="32" t="s">
        <v>5465</v>
      </c>
      <c r="B5388" s="42">
        <v>1886.63936801</v>
      </c>
      <c r="C5388" s="42">
        <v>505.62343647300003</v>
      </c>
      <c r="F5388" s="2" t="s">
        <v>9215</v>
      </c>
      <c r="I5388" s="2" t="s">
        <v>9215</v>
      </c>
    </row>
    <row r="5389" spans="1:9" x14ac:dyDescent="0.45">
      <c r="A5389" s="32" t="s">
        <v>5466</v>
      </c>
      <c r="B5389" s="42">
        <v>1747.35413219</v>
      </c>
      <c r="C5389" s="42">
        <v>328.57965109000003</v>
      </c>
      <c r="F5389" s="2" t="s">
        <v>9215</v>
      </c>
      <c r="I5389" s="2" t="s">
        <v>9215</v>
      </c>
    </row>
    <row r="5390" spans="1:9" x14ac:dyDescent="0.45">
      <c r="A5390" s="32" t="s">
        <v>5467</v>
      </c>
      <c r="B5390" s="42">
        <v>1341.3932487500001</v>
      </c>
      <c r="C5390" s="42">
        <v>432.60945408999999</v>
      </c>
      <c r="F5390" s="2" t="s">
        <v>9215</v>
      </c>
      <c r="I5390" s="2" t="s">
        <v>9215</v>
      </c>
    </row>
    <row r="5391" spans="1:9" x14ac:dyDescent="0.45">
      <c r="A5391" s="32" t="s">
        <v>5468</v>
      </c>
      <c r="B5391" s="42">
        <v>1074.86355413</v>
      </c>
      <c r="C5391" s="42">
        <v>458.783224324</v>
      </c>
      <c r="F5391" s="2" t="s">
        <v>9215</v>
      </c>
      <c r="I5391" s="2" t="s">
        <v>9215</v>
      </c>
    </row>
    <row r="5392" spans="1:9" x14ac:dyDescent="0.45">
      <c r="A5392" s="32" t="s">
        <v>5469</v>
      </c>
      <c r="B5392" s="42">
        <v>814.71834121899997</v>
      </c>
      <c r="C5392" s="42">
        <v>547.51492485400001</v>
      </c>
      <c r="F5392" s="2" t="s">
        <v>9215</v>
      </c>
      <c r="I5392" s="2" t="s">
        <v>9215</v>
      </c>
    </row>
    <row r="5393" spans="1:9" x14ac:dyDescent="0.45">
      <c r="A5393" s="32" t="s">
        <v>5470</v>
      </c>
      <c r="B5393" s="42">
        <v>1290.64291678</v>
      </c>
      <c r="C5393" s="42">
        <v>245.02049123200001</v>
      </c>
      <c r="F5393" s="2" t="s">
        <v>9215</v>
      </c>
      <c r="I5393" s="2" t="s">
        <v>9215</v>
      </c>
    </row>
    <row r="5394" spans="1:9" x14ac:dyDescent="0.45">
      <c r="A5394" s="32" t="s">
        <v>5471</v>
      </c>
      <c r="B5394" s="42">
        <v>1713.12680907</v>
      </c>
      <c r="C5394" s="42">
        <v>217.79599220700001</v>
      </c>
      <c r="F5394" s="2" t="s">
        <v>9215</v>
      </c>
      <c r="I5394" s="2" t="s">
        <v>9215</v>
      </c>
    </row>
    <row r="5395" spans="1:9" x14ac:dyDescent="0.45">
      <c r="A5395" s="32" t="s">
        <v>5472</v>
      </c>
      <c r="B5395" s="42">
        <v>1602.2121834100001</v>
      </c>
      <c r="C5395" s="42">
        <v>677.58753131000003</v>
      </c>
      <c r="F5395" s="2" t="s">
        <v>9215</v>
      </c>
      <c r="I5395" s="2" t="s">
        <v>9215</v>
      </c>
    </row>
    <row r="5396" spans="1:9" x14ac:dyDescent="0.45">
      <c r="A5396" s="32" t="s">
        <v>5473</v>
      </c>
      <c r="B5396" s="42">
        <v>1190.81975369</v>
      </c>
      <c r="C5396" s="42">
        <v>564.65627609299997</v>
      </c>
      <c r="F5396" s="2" t="s">
        <v>9215</v>
      </c>
      <c r="I5396" s="2" t="s">
        <v>9215</v>
      </c>
    </row>
    <row r="5397" spans="1:9" x14ac:dyDescent="0.45">
      <c r="A5397" s="32" t="s">
        <v>5474</v>
      </c>
      <c r="B5397" s="42">
        <v>1641.5893603699999</v>
      </c>
      <c r="C5397" s="42">
        <v>420.01207432400003</v>
      </c>
      <c r="F5397" s="2" t="s">
        <v>9215</v>
      </c>
      <c r="I5397" s="2" t="s">
        <v>9215</v>
      </c>
    </row>
    <row r="5398" spans="1:9" x14ac:dyDescent="0.45">
      <c r="A5398" s="32" t="s">
        <v>5475</v>
      </c>
      <c r="B5398" s="42">
        <v>1034.7404871599999</v>
      </c>
      <c r="C5398" s="42">
        <v>658.84265964199994</v>
      </c>
      <c r="F5398" s="2" t="s">
        <v>9215</v>
      </c>
      <c r="I5398" s="2" t="s">
        <v>9215</v>
      </c>
    </row>
    <row r="5399" spans="1:9" x14ac:dyDescent="0.45">
      <c r="A5399" s="32" t="s">
        <v>5476</v>
      </c>
      <c r="B5399" s="42">
        <v>959.15233706399999</v>
      </c>
      <c r="C5399" s="42">
        <v>698.67965766899999</v>
      </c>
      <c r="F5399" s="2" t="s">
        <v>9215</v>
      </c>
      <c r="I5399" s="2" t="s">
        <v>9215</v>
      </c>
    </row>
    <row r="5400" spans="1:9" x14ac:dyDescent="0.45">
      <c r="A5400" s="32" t="s">
        <v>5477</v>
      </c>
      <c r="B5400" s="42">
        <v>1177.7450954599999</v>
      </c>
      <c r="C5400" s="42">
        <v>851.89888084400002</v>
      </c>
      <c r="F5400" s="2" t="s">
        <v>9215</v>
      </c>
      <c r="I5400" s="2" t="s">
        <v>9215</v>
      </c>
    </row>
    <row r="5401" spans="1:9" x14ac:dyDescent="0.45">
      <c r="A5401" s="32" t="s">
        <v>5478</v>
      </c>
      <c r="B5401" s="42">
        <v>1064.8414618700001</v>
      </c>
      <c r="C5401" s="42">
        <v>119.66789762000001</v>
      </c>
      <c r="F5401" s="2" t="s">
        <v>9215</v>
      </c>
      <c r="I5401" s="2" t="s">
        <v>9215</v>
      </c>
    </row>
    <row r="5402" spans="1:9" x14ac:dyDescent="0.45">
      <c r="A5402" s="32" t="s">
        <v>5479</v>
      </c>
      <c r="B5402" s="42">
        <v>560.81650325099997</v>
      </c>
      <c r="C5402" s="42">
        <v>45.636062651499998</v>
      </c>
      <c r="F5402" s="2" t="s">
        <v>9215</v>
      </c>
      <c r="I5402" s="2" t="s">
        <v>9215</v>
      </c>
    </row>
    <row r="5403" spans="1:9" x14ac:dyDescent="0.45">
      <c r="A5403" s="32" t="s">
        <v>5480</v>
      </c>
      <c r="B5403" s="42">
        <v>932.59433838099994</v>
      </c>
      <c r="C5403" s="42">
        <v>556.69651086299996</v>
      </c>
      <c r="F5403" s="2" t="s">
        <v>9215</v>
      </c>
      <c r="I5403" s="2" t="s">
        <v>9215</v>
      </c>
    </row>
    <row r="5404" spans="1:9" x14ac:dyDescent="0.45">
      <c r="A5404" s="32" t="s">
        <v>5481</v>
      </c>
      <c r="B5404" s="42">
        <v>495.61086069499999</v>
      </c>
      <c r="C5404" s="42">
        <v>292.67554942300001</v>
      </c>
      <c r="F5404" s="2" t="s">
        <v>9215</v>
      </c>
      <c r="I5404" s="2" t="s">
        <v>9215</v>
      </c>
    </row>
    <row r="5405" spans="1:9" x14ac:dyDescent="0.45">
      <c r="A5405" s="32" t="s">
        <v>5482</v>
      </c>
      <c r="B5405" s="42">
        <v>1164.07404666</v>
      </c>
      <c r="C5405" s="42">
        <v>266.13211188899999</v>
      </c>
      <c r="F5405" s="2" t="s">
        <v>9215</v>
      </c>
      <c r="I5405" s="2" t="s">
        <v>9215</v>
      </c>
    </row>
    <row r="5406" spans="1:9" x14ac:dyDescent="0.45">
      <c r="A5406" s="32" t="s">
        <v>5483</v>
      </c>
      <c r="B5406" s="42">
        <v>517.880974326</v>
      </c>
      <c r="C5406" s="42">
        <v>408.58459512899998</v>
      </c>
      <c r="F5406" s="2" t="s">
        <v>9215</v>
      </c>
      <c r="I5406" s="2" t="s">
        <v>9215</v>
      </c>
    </row>
    <row r="5407" spans="1:9" x14ac:dyDescent="0.45">
      <c r="A5407" s="32" t="s">
        <v>5484</v>
      </c>
      <c r="B5407" s="42">
        <v>1011.24687294</v>
      </c>
      <c r="C5407" s="42">
        <v>964.25964450000004</v>
      </c>
      <c r="F5407" s="2" t="s">
        <v>9215</v>
      </c>
      <c r="I5407" s="2" t="s">
        <v>9215</v>
      </c>
    </row>
    <row r="5408" spans="1:9" x14ac:dyDescent="0.45">
      <c r="A5408" s="32" t="s">
        <v>5485</v>
      </c>
      <c r="B5408" s="42">
        <v>1413.12585485</v>
      </c>
      <c r="C5408" s="42">
        <v>1369.6606103900001</v>
      </c>
      <c r="F5408" s="2" t="s">
        <v>9215</v>
      </c>
      <c r="I5408" s="2" t="s">
        <v>9215</v>
      </c>
    </row>
    <row r="5409" spans="1:9" x14ac:dyDescent="0.45">
      <c r="A5409" s="32" t="s">
        <v>5486</v>
      </c>
      <c r="B5409" s="42">
        <v>817.75308767599995</v>
      </c>
      <c r="C5409" s="42">
        <v>978.47341022000001</v>
      </c>
      <c r="F5409" s="2" t="s">
        <v>9215</v>
      </c>
      <c r="I5409" s="2" t="s">
        <v>9215</v>
      </c>
    </row>
    <row r="5410" spans="1:9" x14ac:dyDescent="0.45">
      <c r="A5410" s="32" t="s">
        <v>5487</v>
      </c>
      <c r="B5410" s="42">
        <v>1038.1117689</v>
      </c>
      <c r="C5410" s="42">
        <v>970.38685311300003</v>
      </c>
      <c r="F5410" s="2" t="s">
        <v>9215</v>
      </c>
      <c r="I5410" s="2" t="s">
        <v>9215</v>
      </c>
    </row>
    <row r="5411" spans="1:9" x14ac:dyDescent="0.45">
      <c r="A5411" s="32" t="s">
        <v>5488</v>
      </c>
      <c r="B5411" s="42">
        <v>1534.4242114900001</v>
      </c>
      <c r="C5411" s="42">
        <v>1326.19536593</v>
      </c>
      <c r="F5411" s="2" t="s">
        <v>9215</v>
      </c>
      <c r="I5411" s="2" t="s">
        <v>9215</v>
      </c>
    </row>
    <row r="5412" spans="1:9" x14ac:dyDescent="0.45">
      <c r="A5412" s="32" t="s">
        <v>5489</v>
      </c>
      <c r="B5412" s="42">
        <v>1035.07930999</v>
      </c>
      <c r="C5412" s="42">
        <v>1144.24783097</v>
      </c>
      <c r="F5412" s="2" t="s">
        <v>9215</v>
      </c>
      <c r="I5412" s="2" t="s">
        <v>9215</v>
      </c>
    </row>
    <row r="5413" spans="1:9" x14ac:dyDescent="0.45">
      <c r="A5413" s="32" t="s">
        <v>5490</v>
      </c>
      <c r="B5413" s="42">
        <v>1101.7934061399999</v>
      </c>
      <c r="C5413" s="42">
        <v>1281.7193018200001</v>
      </c>
      <c r="F5413" s="2" t="s">
        <v>9215</v>
      </c>
      <c r="I5413" s="2" t="s">
        <v>9215</v>
      </c>
    </row>
    <row r="5414" spans="1:9" x14ac:dyDescent="0.45">
      <c r="A5414" s="32" t="s">
        <v>5491</v>
      </c>
      <c r="B5414" s="42">
        <v>554.39198328199996</v>
      </c>
      <c r="C5414" s="42">
        <v>253.37842014700001</v>
      </c>
      <c r="F5414" s="2" t="s">
        <v>9215</v>
      </c>
      <c r="I5414" s="2" t="s">
        <v>9215</v>
      </c>
    </row>
    <row r="5415" spans="1:9" x14ac:dyDescent="0.45">
      <c r="A5415" s="32" t="s">
        <v>5492</v>
      </c>
      <c r="B5415" s="42">
        <v>1093.0433325900001</v>
      </c>
      <c r="C5415" s="42">
        <v>386.30846549099999</v>
      </c>
      <c r="F5415" s="2" t="s">
        <v>9215</v>
      </c>
      <c r="I5415" s="2" t="s">
        <v>9215</v>
      </c>
    </row>
    <row r="5416" spans="1:9" x14ac:dyDescent="0.45">
      <c r="A5416" s="32" t="s">
        <v>5493</v>
      </c>
      <c r="B5416" s="42">
        <v>695.75452311900005</v>
      </c>
      <c r="C5416" s="42">
        <v>427.23520214500002</v>
      </c>
      <c r="F5416" s="2" t="s">
        <v>9215</v>
      </c>
      <c r="I5416" s="2" t="s">
        <v>9215</v>
      </c>
    </row>
    <row r="5417" spans="1:9" x14ac:dyDescent="0.45">
      <c r="A5417" s="32" t="s">
        <v>5494</v>
      </c>
      <c r="B5417" s="42">
        <v>961.76742119899995</v>
      </c>
      <c r="C5417" s="42">
        <v>263.66209677799998</v>
      </c>
      <c r="F5417" s="2" t="s">
        <v>9215</v>
      </c>
      <c r="I5417" s="2" t="s">
        <v>9215</v>
      </c>
    </row>
    <row r="5418" spans="1:9" x14ac:dyDescent="0.45">
      <c r="A5418" s="32" t="s">
        <v>5495</v>
      </c>
      <c r="B5418" s="42">
        <v>1086.0108122199999</v>
      </c>
      <c r="C5418" s="42">
        <v>648.40939938400004</v>
      </c>
      <c r="F5418" s="2" t="s">
        <v>9215</v>
      </c>
      <c r="I5418" s="2" t="s">
        <v>9215</v>
      </c>
    </row>
    <row r="5419" spans="1:9" x14ac:dyDescent="0.45">
      <c r="A5419" s="32" t="s">
        <v>5496</v>
      </c>
      <c r="B5419" s="42">
        <v>1285.6992234899999</v>
      </c>
      <c r="C5419" s="42">
        <v>259.99468833499998</v>
      </c>
      <c r="F5419" s="2" t="s">
        <v>9215</v>
      </c>
      <c r="I5419" s="2" t="s">
        <v>9215</v>
      </c>
    </row>
    <row r="5420" spans="1:9" x14ac:dyDescent="0.45">
      <c r="A5420" s="32" t="s">
        <v>5497</v>
      </c>
      <c r="B5420" s="42">
        <v>1856.9649407300001</v>
      </c>
      <c r="C5420" s="42">
        <v>439.21613009599997</v>
      </c>
      <c r="F5420" s="2" t="s">
        <v>9215</v>
      </c>
      <c r="I5420" s="2" t="s">
        <v>9215</v>
      </c>
    </row>
    <row r="5421" spans="1:9" x14ac:dyDescent="0.45">
      <c r="A5421" s="32" t="s">
        <v>5498</v>
      </c>
      <c r="B5421" s="42">
        <v>2303.6075717499998</v>
      </c>
      <c r="C5421" s="42">
        <v>616.11638612000002</v>
      </c>
      <c r="F5421" s="2" t="s">
        <v>9215</v>
      </c>
      <c r="I5421" s="2" t="s">
        <v>9215</v>
      </c>
    </row>
    <row r="5422" spans="1:9" x14ac:dyDescent="0.45">
      <c r="A5422" s="32" t="s">
        <v>5499</v>
      </c>
      <c r="B5422" s="42">
        <v>1838.8926074000001</v>
      </c>
      <c r="C5422" s="42">
        <v>519.05041197399999</v>
      </c>
      <c r="F5422" s="2" t="s">
        <v>9215</v>
      </c>
      <c r="I5422" s="2" t="s">
        <v>9215</v>
      </c>
    </row>
    <row r="5423" spans="1:9" x14ac:dyDescent="0.45">
      <c r="A5423" s="32" t="s">
        <v>5500</v>
      </c>
      <c r="B5423" s="42">
        <v>1218.69814503</v>
      </c>
      <c r="C5423" s="42">
        <v>170.37720777600001</v>
      </c>
      <c r="F5423" s="2" t="s">
        <v>9215</v>
      </c>
      <c r="I5423" s="2" t="s">
        <v>9215</v>
      </c>
    </row>
    <row r="5424" spans="1:9" x14ac:dyDescent="0.45">
      <c r="A5424" s="32" t="s">
        <v>5501</v>
      </c>
      <c r="B5424" s="42">
        <v>96.522530382900001</v>
      </c>
      <c r="C5424" s="42">
        <v>18.0979744467</v>
      </c>
      <c r="F5424" s="2" t="s">
        <v>9215</v>
      </c>
      <c r="I5424" s="2" t="s">
        <v>9215</v>
      </c>
    </row>
    <row r="5425" spans="1:9" x14ac:dyDescent="0.45">
      <c r="A5425" s="32" t="s">
        <v>5502</v>
      </c>
      <c r="B5425" s="42">
        <v>1365.39162771</v>
      </c>
      <c r="C5425" s="42">
        <v>553.99910667799998</v>
      </c>
      <c r="F5425" s="2" t="s">
        <v>9215</v>
      </c>
      <c r="I5425" s="2" t="s">
        <v>9215</v>
      </c>
    </row>
    <row r="5426" spans="1:9" x14ac:dyDescent="0.45">
      <c r="A5426" s="32" t="s">
        <v>5503</v>
      </c>
      <c r="B5426" s="42">
        <v>224.672240327</v>
      </c>
      <c r="C5426" s="42">
        <v>78.832365026999994</v>
      </c>
      <c r="F5426" s="2" t="s">
        <v>9215</v>
      </c>
      <c r="I5426" s="2" t="s">
        <v>9215</v>
      </c>
    </row>
    <row r="5427" spans="1:9" x14ac:dyDescent="0.45">
      <c r="A5427" s="32" t="s">
        <v>5504</v>
      </c>
      <c r="B5427" s="42">
        <v>1047.4850503</v>
      </c>
      <c r="C5427" s="42">
        <v>134.01502054700001</v>
      </c>
      <c r="F5427" s="2" t="s">
        <v>9215</v>
      </c>
      <c r="I5427" s="2" t="s">
        <v>9215</v>
      </c>
    </row>
    <row r="5428" spans="1:9" x14ac:dyDescent="0.45">
      <c r="A5428" s="32" t="s">
        <v>5505</v>
      </c>
      <c r="B5428" s="42">
        <v>1414.65110648</v>
      </c>
      <c r="C5428" s="42">
        <v>519.21244911700001</v>
      </c>
      <c r="F5428" s="2" t="s">
        <v>9215</v>
      </c>
      <c r="I5428" s="2" t="s">
        <v>9215</v>
      </c>
    </row>
    <row r="5429" spans="1:9" x14ac:dyDescent="0.45">
      <c r="A5429" s="32" t="s">
        <v>5506</v>
      </c>
      <c r="B5429" s="42">
        <v>1530.59144115</v>
      </c>
      <c r="C5429" s="42">
        <v>185.893613974</v>
      </c>
      <c r="F5429" s="2" t="s">
        <v>9215</v>
      </c>
      <c r="I5429" s="2" t="s">
        <v>9215</v>
      </c>
    </row>
    <row r="5430" spans="1:9" x14ac:dyDescent="0.45">
      <c r="A5430" s="32" t="s">
        <v>5507</v>
      </c>
      <c r="B5430" s="42">
        <v>651.18163604799997</v>
      </c>
      <c r="C5430" s="42">
        <v>233.653317147</v>
      </c>
      <c r="F5430" s="2" t="s">
        <v>9215</v>
      </c>
      <c r="I5430" s="2" t="s">
        <v>9215</v>
      </c>
    </row>
    <row r="5431" spans="1:9" x14ac:dyDescent="0.45">
      <c r="A5431" s="32" t="s">
        <v>5508</v>
      </c>
      <c r="B5431" s="42">
        <v>613.63087735600004</v>
      </c>
      <c r="C5431" s="42">
        <v>205.551229853</v>
      </c>
      <c r="F5431" s="2" t="s">
        <v>9215</v>
      </c>
      <c r="I5431" s="2" t="s">
        <v>9215</v>
      </c>
    </row>
    <row r="5432" spans="1:9" x14ac:dyDescent="0.45">
      <c r="A5432" s="32" t="s">
        <v>5509</v>
      </c>
      <c r="B5432" s="42">
        <v>1168.55194207</v>
      </c>
      <c r="C5432" s="42">
        <v>608.79104674300004</v>
      </c>
      <c r="F5432" s="2" t="s">
        <v>9215</v>
      </c>
      <c r="I5432" s="2" t="s">
        <v>9215</v>
      </c>
    </row>
    <row r="5433" spans="1:9" x14ac:dyDescent="0.45">
      <c r="A5433" s="32" t="s">
        <v>5510</v>
      </c>
      <c r="B5433" s="42">
        <v>797.76142198900004</v>
      </c>
      <c r="C5433" s="42">
        <v>438.20697827499998</v>
      </c>
      <c r="F5433" s="2" t="s">
        <v>9215</v>
      </c>
      <c r="I5433" s="2" t="s">
        <v>9215</v>
      </c>
    </row>
    <row r="5434" spans="1:9" x14ac:dyDescent="0.45">
      <c r="A5434" s="32" t="s">
        <v>5511</v>
      </c>
      <c r="B5434" s="42">
        <v>1505.27725119</v>
      </c>
      <c r="C5434" s="42">
        <v>87.481042654299998</v>
      </c>
      <c r="F5434" s="2" t="s">
        <v>9215</v>
      </c>
      <c r="I5434" s="2" t="s">
        <v>9215</v>
      </c>
    </row>
    <row r="5435" spans="1:9" x14ac:dyDescent="0.45">
      <c r="A5435" s="32" t="s">
        <v>5512</v>
      </c>
      <c r="B5435" s="42">
        <v>1784.8143759899999</v>
      </c>
      <c r="C5435" s="42">
        <v>169.93443917799999</v>
      </c>
      <c r="F5435" s="2" t="s">
        <v>9215</v>
      </c>
      <c r="I5435" s="2" t="s">
        <v>9215</v>
      </c>
    </row>
    <row r="5436" spans="1:9" x14ac:dyDescent="0.45">
      <c r="A5436" s="32" t="s">
        <v>5513</v>
      </c>
      <c r="B5436" s="42">
        <v>1993.70235189</v>
      </c>
      <c r="C5436" s="42">
        <v>237.75328703700001</v>
      </c>
      <c r="F5436" s="2" t="s">
        <v>9215</v>
      </c>
      <c r="I5436" s="2" t="s">
        <v>9215</v>
      </c>
    </row>
    <row r="5437" spans="1:9" x14ac:dyDescent="0.45">
      <c r="A5437" s="32" t="s">
        <v>5514</v>
      </c>
      <c r="B5437" s="42">
        <v>1213.6737756699999</v>
      </c>
      <c r="C5437" s="42">
        <v>184.01184834099999</v>
      </c>
      <c r="F5437" s="2" t="s">
        <v>9215</v>
      </c>
      <c r="I5437" s="2" t="s">
        <v>9215</v>
      </c>
    </row>
    <row r="5438" spans="1:9" x14ac:dyDescent="0.45">
      <c r="A5438" s="32" t="s">
        <v>5515</v>
      </c>
      <c r="B5438" s="42">
        <v>1642.73378437</v>
      </c>
      <c r="C5438" s="42">
        <v>147.50254152400001</v>
      </c>
      <c r="F5438" s="2" t="s">
        <v>9215</v>
      </c>
      <c r="I5438" s="2" t="s">
        <v>9215</v>
      </c>
    </row>
    <row r="5439" spans="1:9" x14ac:dyDescent="0.45">
      <c r="A5439" s="32" t="s">
        <v>5516</v>
      </c>
      <c r="B5439" s="42">
        <v>1198.2055770300001</v>
      </c>
      <c r="C5439" s="42">
        <v>73.751270761599997</v>
      </c>
      <c r="F5439" s="2" t="s">
        <v>9215</v>
      </c>
      <c r="I5439" s="2" t="s">
        <v>9215</v>
      </c>
    </row>
    <row r="5440" spans="1:9" x14ac:dyDescent="0.45">
      <c r="A5440" s="32" t="s">
        <v>5517</v>
      </c>
      <c r="B5440" s="42">
        <v>1117.38226661</v>
      </c>
      <c r="C5440" s="42">
        <v>190.94507087700001</v>
      </c>
      <c r="F5440" s="2" t="s">
        <v>9215</v>
      </c>
      <c r="I5440" s="2" t="s">
        <v>9215</v>
      </c>
    </row>
    <row r="5441" spans="1:9" x14ac:dyDescent="0.45">
      <c r="A5441" s="32" t="s">
        <v>5518</v>
      </c>
      <c r="B5441" s="42">
        <v>996.147300976</v>
      </c>
      <c r="C5441" s="42">
        <v>184.88332259500001</v>
      </c>
      <c r="F5441" s="2" t="s">
        <v>9215</v>
      </c>
      <c r="I5441" s="2" t="s">
        <v>9215</v>
      </c>
    </row>
    <row r="5442" spans="1:9" x14ac:dyDescent="0.45">
      <c r="A5442" s="32" t="s">
        <v>5519</v>
      </c>
      <c r="B5442" s="42">
        <v>1932.6874105100001</v>
      </c>
      <c r="C5442" s="42">
        <v>583.948417812</v>
      </c>
      <c r="F5442" s="2" t="s">
        <v>9215</v>
      </c>
      <c r="I5442" s="2" t="s">
        <v>9215</v>
      </c>
    </row>
    <row r="5443" spans="1:9" x14ac:dyDescent="0.45">
      <c r="A5443" s="32" t="s">
        <v>5520</v>
      </c>
      <c r="B5443" s="42">
        <v>1578.0751360300001</v>
      </c>
      <c r="C5443" s="42">
        <v>122.245257017</v>
      </c>
      <c r="F5443" s="2" t="s">
        <v>9215</v>
      </c>
      <c r="I5443" s="2" t="s">
        <v>9215</v>
      </c>
    </row>
    <row r="5444" spans="1:9" x14ac:dyDescent="0.45">
      <c r="A5444" s="32" t="s">
        <v>5521</v>
      </c>
      <c r="B5444" s="42">
        <v>742.56416452099995</v>
      </c>
      <c r="C5444" s="42">
        <v>57.586608677199997</v>
      </c>
      <c r="F5444" s="2" t="s">
        <v>9215</v>
      </c>
      <c r="I5444" s="2" t="s">
        <v>9215</v>
      </c>
    </row>
    <row r="5445" spans="1:9" x14ac:dyDescent="0.45">
      <c r="A5445" s="32" t="s">
        <v>5522</v>
      </c>
      <c r="B5445" s="42">
        <v>1099.06310882</v>
      </c>
      <c r="C5445" s="42">
        <v>502.14075980899997</v>
      </c>
      <c r="F5445" s="2" t="s">
        <v>9215</v>
      </c>
      <c r="I5445" s="2" t="s">
        <v>9215</v>
      </c>
    </row>
    <row r="5446" spans="1:9" x14ac:dyDescent="0.45">
      <c r="A5446" s="32" t="s">
        <v>5523</v>
      </c>
      <c r="B5446" s="42">
        <v>1433.8236153600001</v>
      </c>
      <c r="C5446" s="42">
        <v>491.049297244</v>
      </c>
      <c r="F5446" s="2" t="s">
        <v>9215</v>
      </c>
      <c r="I5446" s="2" t="s">
        <v>9215</v>
      </c>
    </row>
    <row r="5447" spans="1:9" x14ac:dyDescent="0.45">
      <c r="A5447" s="32" t="s">
        <v>5524</v>
      </c>
      <c r="B5447" s="42">
        <v>1315.8507862500001</v>
      </c>
      <c r="C5447" s="42">
        <v>319.63578485900001</v>
      </c>
      <c r="F5447" s="2" t="s">
        <v>9215</v>
      </c>
      <c r="I5447" s="2" t="s">
        <v>9215</v>
      </c>
    </row>
    <row r="5448" spans="1:9" x14ac:dyDescent="0.45">
      <c r="A5448" s="32" t="s">
        <v>5525</v>
      </c>
      <c r="B5448" s="42">
        <v>1225.10245616</v>
      </c>
      <c r="C5448" s="42">
        <v>514.24053715399998</v>
      </c>
      <c r="F5448" s="2" t="s">
        <v>9215</v>
      </c>
      <c r="I5448" s="2" t="s">
        <v>9215</v>
      </c>
    </row>
    <row r="5449" spans="1:9" x14ac:dyDescent="0.45">
      <c r="A5449" s="32" t="s">
        <v>5526</v>
      </c>
      <c r="B5449" s="42">
        <v>1109.1462566099999</v>
      </c>
      <c r="C5449" s="42">
        <v>1242.2438073999999</v>
      </c>
      <c r="F5449" s="2" t="s">
        <v>9215</v>
      </c>
      <c r="I5449" s="2" t="s">
        <v>9215</v>
      </c>
    </row>
    <row r="5450" spans="1:9" x14ac:dyDescent="0.45">
      <c r="A5450" s="32" t="s">
        <v>5527</v>
      </c>
      <c r="B5450" s="42">
        <v>2557.2502718199999</v>
      </c>
      <c r="C5450" s="42">
        <v>359.00052970500002</v>
      </c>
      <c r="F5450" s="2" t="s">
        <v>9215</v>
      </c>
      <c r="I5450" s="2" t="s">
        <v>9215</v>
      </c>
    </row>
    <row r="5451" spans="1:9" x14ac:dyDescent="0.45">
      <c r="A5451" s="32" t="s">
        <v>5528</v>
      </c>
      <c r="B5451" s="42">
        <v>1172.40971646</v>
      </c>
      <c r="C5451" s="42">
        <v>105.940637029</v>
      </c>
      <c r="F5451" s="2" t="s">
        <v>9215</v>
      </c>
      <c r="I5451" s="2" t="s">
        <v>9215</v>
      </c>
    </row>
    <row r="5452" spans="1:9" x14ac:dyDescent="0.45">
      <c r="A5452" s="32" t="s">
        <v>5529</v>
      </c>
      <c r="B5452" s="42">
        <v>1635.15726258</v>
      </c>
      <c r="C5452" s="42">
        <v>69.731675598300001</v>
      </c>
      <c r="F5452" s="2" t="s">
        <v>9215</v>
      </c>
      <c r="I5452" s="2" t="s">
        <v>9215</v>
      </c>
    </row>
    <row r="5453" spans="1:9" x14ac:dyDescent="0.45">
      <c r="A5453" s="32" t="s">
        <v>5530</v>
      </c>
      <c r="B5453" s="42">
        <v>1525.6515062000001</v>
      </c>
      <c r="C5453" s="42">
        <v>386.45802042000003</v>
      </c>
      <c r="F5453" s="2" t="s">
        <v>9215</v>
      </c>
      <c r="I5453" s="2" t="s">
        <v>9215</v>
      </c>
    </row>
    <row r="5454" spans="1:9" x14ac:dyDescent="0.45">
      <c r="A5454" s="32" t="s">
        <v>5531</v>
      </c>
      <c r="B5454" s="42">
        <v>1695.1683402199999</v>
      </c>
      <c r="C5454" s="42">
        <v>183.64323685700001</v>
      </c>
      <c r="F5454" s="2" t="s">
        <v>9215</v>
      </c>
      <c r="I5454" s="2" t="s">
        <v>9215</v>
      </c>
    </row>
    <row r="5455" spans="1:9" x14ac:dyDescent="0.45">
      <c r="A5455" s="32" t="s">
        <v>5532</v>
      </c>
      <c r="B5455" s="42">
        <v>1632.69558523</v>
      </c>
      <c r="C5455" s="42">
        <v>45.408715287600003</v>
      </c>
      <c r="F5455" s="2" t="s">
        <v>9215</v>
      </c>
      <c r="I5455" s="2" t="s">
        <v>9215</v>
      </c>
    </row>
    <row r="5456" spans="1:9" x14ac:dyDescent="0.45">
      <c r="A5456" s="32" t="s">
        <v>5533</v>
      </c>
      <c r="B5456" s="42">
        <v>1394.47776559</v>
      </c>
      <c r="C5456" s="42">
        <v>19.171546705000001</v>
      </c>
      <c r="F5456" s="2" t="s">
        <v>9215</v>
      </c>
      <c r="I5456" s="2" t="s">
        <v>9215</v>
      </c>
    </row>
    <row r="5457" spans="1:9" x14ac:dyDescent="0.45">
      <c r="A5457" s="32" t="s">
        <v>5534</v>
      </c>
      <c r="B5457" s="42">
        <v>1680.0329086199999</v>
      </c>
      <c r="C5457" s="42">
        <v>245.19399206899999</v>
      </c>
      <c r="F5457" s="2" t="s">
        <v>9215</v>
      </c>
      <c r="I5457" s="2" t="s">
        <v>9215</v>
      </c>
    </row>
    <row r="5458" spans="1:9" x14ac:dyDescent="0.45">
      <c r="A5458" s="32" t="s">
        <v>5535</v>
      </c>
      <c r="B5458" s="42">
        <v>1564.47959584</v>
      </c>
      <c r="C5458" s="42">
        <v>240.068435725</v>
      </c>
      <c r="F5458" s="2" t="s">
        <v>9215</v>
      </c>
      <c r="I5458" s="2" t="s">
        <v>9215</v>
      </c>
    </row>
    <row r="5459" spans="1:9" x14ac:dyDescent="0.45">
      <c r="A5459" s="32" t="s">
        <v>5536</v>
      </c>
      <c r="B5459" s="42">
        <v>1114.9767952100001</v>
      </c>
      <c r="C5459" s="42">
        <v>97.875791072799998</v>
      </c>
      <c r="F5459" s="2" t="s">
        <v>9215</v>
      </c>
      <c r="I5459" s="2" t="s">
        <v>9215</v>
      </c>
    </row>
    <row r="5460" spans="1:9" x14ac:dyDescent="0.45">
      <c r="A5460" s="32" t="s">
        <v>5537</v>
      </c>
      <c r="B5460" s="42">
        <v>1752.3678758000001</v>
      </c>
      <c r="C5460" s="42">
        <v>38.336199931099998</v>
      </c>
      <c r="F5460" s="2" t="s">
        <v>9215</v>
      </c>
      <c r="I5460" s="2" t="s">
        <v>9215</v>
      </c>
    </row>
    <row r="5461" spans="1:9" x14ac:dyDescent="0.45">
      <c r="A5461" s="32" t="s">
        <v>5538</v>
      </c>
      <c r="B5461" s="42">
        <v>2594.4048180099999</v>
      </c>
      <c r="C5461" s="42">
        <v>334.89206826600002</v>
      </c>
      <c r="F5461" s="2" t="s">
        <v>9215</v>
      </c>
      <c r="I5461" s="2" t="s">
        <v>9215</v>
      </c>
    </row>
    <row r="5462" spans="1:9" x14ac:dyDescent="0.45">
      <c r="A5462" s="32" t="s">
        <v>5539</v>
      </c>
      <c r="B5462" s="42">
        <v>2208.37948826</v>
      </c>
      <c r="C5462" s="42">
        <v>294.04501909800001</v>
      </c>
      <c r="F5462" s="2" t="s">
        <v>9215</v>
      </c>
      <c r="I5462" s="2" t="s">
        <v>9215</v>
      </c>
    </row>
    <row r="5463" spans="1:9" x14ac:dyDescent="0.45">
      <c r="A5463" s="32" t="s">
        <v>5540</v>
      </c>
      <c r="B5463" s="42">
        <v>1444.5494733600001</v>
      </c>
      <c r="C5463" s="42">
        <v>145.975525729</v>
      </c>
      <c r="F5463" s="2" t="s">
        <v>9215</v>
      </c>
      <c r="I5463" s="2" t="s">
        <v>9215</v>
      </c>
    </row>
    <row r="5464" spans="1:9" x14ac:dyDescent="0.45">
      <c r="A5464" s="32" t="s">
        <v>5541</v>
      </c>
      <c r="B5464" s="42">
        <v>1022.53555624</v>
      </c>
      <c r="C5464" s="42">
        <v>122.66404902799999</v>
      </c>
      <c r="F5464" s="2" t="s">
        <v>9215</v>
      </c>
      <c r="I5464" s="2" t="s">
        <v>9215</v>
      </c>
    </row>
    <row r="5465" spans="1:9" x14ac:dyDescent="0.45">
      <c r="A5465" s="32" t="s">
        <v>5542</v>
      </c>
      <c r="B5465" s="42">
        <v>927.61859230599998</v>
      </c>
      <c r="C5465" s="42">
        <v>101.836388938</v>
      </c>
      <c r="F5465" s="2" t="s">
        <v>9215</v>
      </c>
      <c r="I5465" s="2" t="s">
        <v>9215</v>
      </c>
    </row>
    <row r="5466" spans="1:9" x14ac:dyDescent="0.45">
      <c r="A5466" s="32" t="s">
        <v>5543</v>
      </c>
      <c r="B5466" s="42">
        <v>1826.6068155800001</v>
      </c>
      <c r="C5466" s="42">
        <v>378.859267612</v>
      </c>
      <c r="F5466" s="2" t="s">
        <v>9215</v>
      </c>
      <c r="I5466" s="2" t="s">
        <v>9215</v>
      </c>
    </row>
    <row r="5467" spans="1:9" x14ac:dyDescent="0.45">
      <c r="A5467" s="32" t="s">
        <v>5544</v>
      </c>
      <c r="B5467" s="42">
        <v>1916.98885247</v>
      </c>
      <c r="C5467" s="42">
        <v>557.816471568</v>
      </c>
      <c r="F5467" s="2" t="s">
        <v>9215</v>
      </c>
      <c r="I5467" s="2" t="s">
        <v>9215</v>
      </c>
    </row>
    <row r="5468" spans="1:9" x14ac:dyDescent="0.45">
      <c r="A5468" s="32" t="s">
        <v>5545</v>
      </c>
      <c r="B5468" s="42">
        <v>1576.1061114399999</v>
      </c>
      <c r="C5468" s="42">
        <v>272.02348529699998</v>
      </c>
      <c r="F5468" s="2" t="s">
        <v>9215</v>
      </c>
      <c r="I5468" s="2" t="s">
        <v>9215</v>
      </c>
    </row>
    <row r="5469" spans="1:9" x14ac:dyDescent="0.45">
      <c r="A5469" s="32" t="s">
        <v>5546</v>
      </c>
      <c r="B5469" s="42">
        <v>1554.84599959</v>
      </c>
      <c r="C5469" s="42">
        <v>515.56492515900004</v>
      </c>
      <c r="F5469" s="2" t="s">
        <v>9215</v>
      </c>
      <c r="I5469" s="2" t="s">
        <v>9215</v>
      </c>
    </row>
    <row r="5470" spans="1:9" x14ac:dyDescent="0.45">
      <c r="A5470" s="32" t="s">
        <v>5547</v>
      </c>
      <c r="B5470" s="42">
        <v>2232.9148123800001</v>
      </c>
      <c r="C5470" s="42">
        <v>371.81198156699998</v>
      </c>
      <c r="F5470" s="2" t="s">
        <v>9215</v>
      </c>
      <c r="I5470" s="2" t="s">
        <v>9215</v>
      </c>
    </row>
    <row r="5471" spans="1:9" x14ac:dyDescent="0.45">
      <c r="A5471" s="32" t="s">
        <v>5548</v>
      </c>
      <c r="B5471" s="42">
        <v>1946.90559579</v>
      </c>
      <c r="C5471" s="42">
        <v>753.83857801299996</v>
      </c>
      <c r="F5471" s="2" t="s">
        <v>9215</v>
      </c>
      <c r="I5471" s="2" t="s">
        <v>9215</v>
      </c>
    </row>
    <row r="5472" spans="1:9" x14ac:dyDescent="0.45">
      <c r="A5472" s="32" t="s">
        <v>5549</v>
      </c>
      <c r="B5472" s="42">
        <v>92.9529953917</v>
      </c>
      <c r="C5472" s="42">
        <v>52.094535878899997</v>
      </c>
      <c r="F5472" s="2" t="s">
        <v>9215</v>
      </c>
      <c r="I5472" s="2" t="s">
        <v>9215</v>
      </c>
    </row>
    <row r="5473" spans="1:9" x14ac:dyDescent="0.45">
      <c r="A5473" s="32" t="s">
        <v>5550</v>
      </c>
      <c r="B5473" s="42">
        <v>1439.3304644899999</v>
      </c>
      <c r="C5473" s="42">
        <v>1190.33236726</v>
      </c>
      <c r="F5473" s="2" t="s">
        <v>9215</v>
      </c>
      <c r="I5473" s="2" t="s">
        <v>9215</v>
      </c>
    </row>
    <row r="5474" spans="1:9" x14ac:dyDescent="0.45">
      <c r="A5474" s="32" t="s">
        <v>5551</v>
      </c>
      <c r="B5474" s="42">
        <v>1418.2170633600001</v>
      </c>
      <c r="C5474" s="42">
        <v>283.84543789399999</v>
      </c>
      <c r="F5474" s="2" t="s">
        <v>9215</v>
      </c>
      <c r="I5474" s="2" t="s">
        <v>9215</v>
      </c>
    </row>
    <row r="5475" spans="1:9" x14ac:dyDescent="0.45">
      <c r="A5475" s="32" t="s">
        <v>5552</v>
      </c>
      <c r="B5475" s="42">
        <v>1986.73863744</v>
      </c>
      <c r="C5475" s="42">
        <v>394.50081439500002</v>
      </c>
      <c r="F5475" s="2" t="s">
        <v>9215</v>
      </c>
      <c r="I5475" s="2" t="s">
        <v>9215</v>
      </c>
    </row>
    <row r="5476" spans="1:9" x14ac:dyDescent="0.45">
      <c r="A5476" s="32" t="s">
        <v>5553</v>
      </c>
      <c r="B5476" s="42">
        <v>1533.76674938</v>
      </c>
      <c r="C5476" s="42">
        <v>364.26960297699998</v>
      </c>
      <c r="F5476" s="2" t="s">
        <v>9215</v>
      </c>
      <c r="I5476" s="2" t="s">
        <v>9215</v>
      </c>
    </row>
    <row r="5477" spans="1:9" x14ac:dyDescent="0.45">
      <c r="A5477" s="32" t="s">
        <v>5554</v>
      </c>
      <c r="B5477" s="42">
        <v>1839.5110421899999</v>
      </c>
      <c r="C5477" s="42">
        <v>565.0719603</v>
      </c>
      <c r="F5477" s="2" t="s">
        <v>9215</v>
      </c>
      <c r="I5477" s="2" t="s">
        <v>9215</v>
      </c>
    </row>
    <row r="5478" spans="1:9" x14ac:dyDescent="0.45">
      <c r="A5478" s="32" t="s">
        <v>5555</v>
      </c>
      <c r="B5478" s="42">
        <v>1170.0064648800001</v>
      </c>
      <c r="C5478" s="42">
        <v>417.06214836599997</v>
      </c>
      <c r="F5478" s="2" t="s">
        <v>9215</v>
      </c>
      <c r="I5478" s="2" t="s">
        <v>9215</v>
      </c>
    </row>
    <row r="5479" spans="1:9" x14ac:dyDescent="0.45">
      <c r="A5479" s="32" t="s">
        <v>5556</v>
      </c>
      <c r="B5479" s="42">
        <v>1123.15970831</v>
      </c>
      <c r="C5479" s="42">
        <v>496.937568785</v>
      </c>
      <c r="F5479" s="2" t="s">
        <v>9215</v>
      </c>
      <c r="I5479" s="2" t="s">
        <v>9215</v>
      </c>
    </row>
    <row r="5480" spans="1:9" x14ac:dyDescent="0.45">
      <c r="A5480" s="32" t="s">
        <v>5557</v>
      </c>
      <c r="B5480" s="42">
        <v>1365.2542183600001</v>
      </c>
      <c r="C5480" s="42">
        <v>439.94888337399999</v>
      </c>
      <c r="F5480" s="2" t="s">
        <v>9215</v>
      </c>
      <c r="I5480" s="2" t="s">
        <v>9215</v>
      </c>
    </row>
    <row r="5481" spans="1:9" x14ac:dyDescent="0.45">
      <c r="A5481" s="32" t="s">
        <v>5558</v>
      </c>
      <c r="B5481" s="42">
        <v>1391.9106839900001</v>
      </c>
      <c r="C5481" s="42">
        <v>545.41001310000001</v>
      </c>
      <c r="F5481" s="2" t="s">
        <v>9215</v>
      </c>
      <c r="I5481" s="2" t="s">
        <v>9215</v>
      </c>
    </row>
    <row r="5482" spans="1:9" x14ac:dyDescent="0.45">
      <c r="A5482" s="32" t="s">
        <v>5559</v>
      </c>
      <c r="B5482" s="42">
        <v>1641.4049318899999</v>
      </c>
      <c r="C5482" s="42">
        <v>329.49384716499998</v>
      </c>
      <c r="F5482" s="2" t="s">
        <v>9215</v>
      </c>
      <c r="I5482" s="2" t="s">
        <v>9215</v>
      </c>
    </row>
    <row r="5483" spans="1:9" x14ac:dyDescent="0.45">
      <c r="A5483" s="32" t="s">
        <v>5560</v>
      </c>
      <c r="B5483" s="42">
        <v>1736.58722085</v>
      </c>
      <c r="C5483" s="42">
        <v>564.06290322799998</v>
      </c>
      <c r="F5483" s="2" t="s">
        <v>9215</v>
      </c>
      <c r="I5483" s="2" t="s">
        <v>9215</v>
      </c>
    </row>
    <row r="5484" spans="1:9" x14ac:dyDescent="0.45">
      <c r="A5484" s="32" t="s">
        <v>5561</v>
      </c>
      <c r="B5484" s="42">
        <v>2159.382134</v>
      </c>
      <c r="C5484" s="42">
        <v>714.412406949</v>
      </c>
      <c r="F5484" s="2" t="s">
        <v>9215</v>
      </c>
      <c r="I5484" s="2" t="s">
        <v>9215</v>
      </c>
    </row>
    <row r="5485" spans="1:9" x14ac:dyDescent="0.45">
      <c r="A5485" s="32" t="s">
        <v>5562</v>
      </c>
      <c r="B5485" s="42">
        <v>1469.8830809799999</v>
      </c>
      <c r="C5485" s="42">
        <v>345.25398288399998</v>
      </c>
      <c r="F5485" s="2" t="s">
        <v>9215</v>
      </c>
      <c r="I5485" s="2" t="s">
        <v>9215</v>
      </c>
    </row>
    <row r="5486" spans="1:9" x14ac:dyDescent="0.45">
      <c r="A5486" s="32" t="s">
        <v>5563</v>
      </c>
      <c r="B5486" s="42">
        <v>2.0108860496399998</v>
      </c>
      <c r="C5486" s="42">
        <v>0</v>
      </c>
      <c r="F5486" s="2" t="s">
        <v>9215</v>
      </c>
      <c r="I5486" s="2" t="s">
        <v>9215</v>
      </c>
    </row>
    <row r="5487" spans="1:9" x14ac:dyDescent="0.45">
      <c r="A5487" s="32" t="s">
        <v>5564</v>
      </c>
      <c r="B5487" s="42">
        <v>0.99821308912399997</v>
      </c>
      <c r="C5487" s="42">
        <v>0</v>
      </c>
      <c r="F5487" s="2" t="s">
        <v>9215</v>
      </c>
      <c r="I5487" s="2" t="s">
        <v>9215</v>
      </c>
    </row>
    <row r="5488" spans="1:9" x14ac:dyDescent="0.45">
      <c r="A5488" s="32" t="s">
        <v>5565</v>
      </c>
      <c r="B5488" s="42">
        <v>1724.9049854699999</v>
      </c>
      <c r="C5488" s="42">
        <v>227.41537183299999</v>
      </c>
      <c r="F5488" s="2" t="s">
        <v>9215</v>
      </c>
      <c r="I5488" s="2" t="s">
        <v>9215</v>
      </c>
    </row>
    <row r="5489" spans="1:9" x14ac:dyDescent="0.45">
      <c r="A5489" s="32" t="s">
        <v>5566</v>
      </c>
      <c r="B5489" s="42">
        <v>1738.10319901</v>
      </c>
      <c r="C5489" s="42">
        <v>294.42168674800001</v>
      </c>
      <c r="F5489" s="2" t="s">
        <v>9215</v>
      </c>
      <c r="I5489" s="2" t="s">
        <v>9215</v>
      </c>
    </row>
    <row r="5490" spans="1:9" x14ac:dyDescent="0.45">
      <c r="A5490" s="32" t="s">
        <v>5567</v>
      </c>
      <c r="B5490" s="42">
        <v>1547.23672622</v>
      </c>
      <c r="C5490" s="42">
        <v>166.50054009199999</v>
      </c>
      <c r="F5490" s="2" t="s">
        <v>9215</v>
      </c>
      <c r="I5490" s="2" t="s">
        <v>9215</v>
      </c>
    </row>
    <row r="5491" spans="1:9" x14ac:dyDescent="0.45">
      <c r="A5491" s="32" t="s">
        <v>5568</v>
      </c>
      <c r="B5491" s="42">
        <v>2304.6111341999999</v>
      </c>
      <c r="C5491" s="42">
        <v>417.26659742499999</v>
      </c>
      <c r="F5491" s="2" t="s">
        <v>9215</v>
      </c>
      <c r="I5491" s="2" t="s">
        <v>9215</v>
      </c>
    </row>
    <row r="5492" spans="1:9" x14ac:dyDescent="0.45">
      <c r="A5492" s="32" t="s">
        <v>5569</v>
      </c>
      <c r="B5492" s="42">
        <v>1093.4212297500001</v>
      </c>
      <c r="C5492" s="42">
        <v>404.06838388099999</v>
      </c>
      <c r="F5492" s="2" t="s">
        <v>9215</v>
      </c>
      <c r="I5492" s="2" t="s">
        <v>9215</v>
      </c>
    </row>
    <row r="5493" spans="1:9" x14ac:dyDescent="0.45">
      <c r="A5493" s="32" t="s">
        <v>5570</v>
      </c>
      <c r="B5493" s="42">
        <v>889.35654341899999</v>
      </c>
      <c r="C5493" s="42">
        <v>77.158786871900006</v>
      </c>
      <c r="F5493" s="2" t="s">
        <v>9215</v>
      </c>
      <c r="I5493" s="2" t="s">
        <v>9215</v>
      </c>
    </row>
    <row r="5494" spans="1:9" x14ac:dyDescent="0.45">
      <c r="A5494" s="32" t="s">
        <v>5571</v>
      </c>
      <c r="B5494" s="42">
        <v>823.36547569899994</v>
      </c>
      <c r="C5494" s="42">
        <v>385.79393435899999</v>
      </c>
      <c r="F5494" s="2" t="s">
        <v>9215</v>
      </c>
      <c r="I5494" s="2" t="s">
        <v>9215</v>
      </c>
    </row>
    <row r="5495" spans="1:9" x14ac:dyDescent="0.45">
      <c r="A5495" s="32" t="s">
        <v>5572</v>
      </c>
      <c r="B5495" s="42">
        <v>615.23980058500001</v>
      </c>
      <c r="C5495" s="42">
        <v>559.40120482199995</v>
      </c>
      <c r="F5495" s="2" t="s">
        <v>9215</v>
      </c>
      <c r="I5495" s="2" t="s">
        <v>9215</v>
      </c>
    </row>
    <row r="5496" spans="1:9" x14ac:dyDescent="0.45">
      <c r="A5496" s="32" t="s">
        <v>5573</v>
      </c>
      <c r="B5496" s="42">
        <v>994.94225176999998</v>
      </c>
      <c r="C5496" s="42">
        <v>395.94640631599998</v>
      </c>
      <c r="F5496" s="2" t="s">
        <v>9215</v>
      </c>
      <c r="I5496" s="2" t="s">
        <v>9215</v>
      </c>
    </row>
    <row r="5497" spans="1:9" x14ac:dyDescent="0.45">
      <c r="A5497" s="32" t="s">
        <v>5574</v>
      </c>
      <c r="B5497" s="42">
        <v>958.393352725</v>
      </c>
      <c r="C5497" s="42">
        <v>394.93115912100001</v>
      </c>
      <c r="F5497" s="2" t="s">
        <v>9215</v>
      </c>
      <c r="I5497" s="2" t="s">
        <v>9215</v>
      </c>
    </row>
    <row r="5498" spans="1:9" x14ac:dyDescent="0.45">
      <c r="A5498" s="32" t="s">
        <v>5575</v>
      </c>
      <c r="B5498" s="42">
        <v>1116.7719152499999</v>
      </c>
      <c r="C5498" s="42">
        <v>485.28815953600002</v>
      </c>
      <c r="F5498" s="2" t="s">
        <v>9215</v>
      </c>
      <c r="I5498" s="2" t="s">
        <v>9215</v>
      </c>
    </row>
    <row r="5499" spans="1:9" x14ac:dyDescent="0.45">
      <c r="A5499" s="32" t="s">
        <v>5576</v>
      </c>
      <c r="B5499" s="42">
        <v>1491.3981304599999</v>
      </c>
      <c r="C5499" s="42">
        <v>512.69983381999998</v>
      </c>
      <c r="F5499" s="2" t="s">
        <v>9215</v>
      </c>
      <c r="I5499" s="2" t="s">
        <v>9215</v>
      </c>
    </row>
    <row r="5500" spans="1:9" x14ac:dyDescent="0.45">
      <c r="A5500" s="32" t="s">
        <v>5577</v>
      </c>
      <c r="B5500" s="42">
        <v>1384.79717491</v>
      </c>
      <c r="C5500" s="42">
        <v>706.61204819500006</v>
      </c>
      <c r="F5500" s="2" t="s">
        <v>9215</v>
      </c>
      <c r="I5500" s="2" t="s">
        <v>9215</v>
      </c>
    </row>
    <row r="5501" spans="1:9" x14ac:dyDescent="0.45">
      <c r="A5501" s="32" t="s">
        <v>5578</v>
      </c>
      <c r="B5501" s="42">
        <v>2113.7446614099999</v>
      </c>
      <c r="C5501" s="42">
        <v>642.65147486700005</v>
      </c>
      <c r="F5501" s="2" t="s">
        <v>9215</v>
      </c>
      <c r="I5501" s="2" t="s">
        <v>9215</v>
      </c>
    </row>
    <row r="5502" spans="1:9" x14ac:dyDescent="0.45">
      <c r="A5502" s="32" t="s">
        <v>5579</v>
      </c>
      <c r="B5502" s="42">
        <v>1821.35346906</v>
      </c>
      <c r="C5502" s="42">
        <v>601.02633984600004</v>
      </c>
      <c r="F5502" s="2" t="s">
        <v>9215</v>
      </c>
      <c r="I5502" s="2" t="s">
        <v>9215</v>
      </c>
    </row>
    <row r="5503" spans="1:9" x14ac:dyDescent="0.45">
      <c r="A5503" s="32" t="s">
        <v>5580</v>
      </c>
      <c r="B5503" s="42">
        <v>2433.54752805</v>
      </c>
      <c r="C5503" s="42">
        <v>272.08624844299999</v>
      </c>
      <c r="F5503" s="2" t="s">
        <v>9215</v>
      </c>
      <c r="I5503" s="2" t="s">
        <v>9215</v>
      </c>
    </row>
    <row r="5504" spans="1:9" x14ac:dyDescent="0.45">
      <c r="A5504" s="32" t="s">
        <v>5581</v>
      </c>
      <c r="B5504" s="42">
        <v>1509.6725799799999</v>
      </c>
      <c r="C5504" s="42">
        <v>190.86647278800001</v>
      </c>
      <c r="F5504" s="2" t="s">
        <v>9215</v>
      </c>
      <c r="I5504" s="2" t="s">
        <v>9215</v>
      </c>
    </row>
    <row r="5505" spans="1:9" x14ac:dyDescent="0.45">
      <c r="A5505" s="32" t="s">
        <v>5582</v>
      </c>
      <c r="B5505" s="42">
        <v>1221.34237641</v>
      </c>
      <c r="C5505" s="42">
        <v>112.69243872200001</v>
      </c>
      <c r="F5505" s="2" t="s">
        <v>9215</v>
      </c>
      <c r="I5505" s="2" t="s">
        <v>9215</v>
      </c>
    </row>
    <row r="5506" spans="1:9" x14ac:dyDescent="0.45">
      <c r="A5506" s="32" t="s">
        <v>5583</v>
      </c>
      <c r="B5506" s="42">
        <v>1101.54320732</v>
      </c>
      <c r="C5506" s="42">
        <v>385.79393436100003</v>
      </c>
      <c r="F5506" s="2" t="s">
        <v>9215</v>
      </c>
      <c r="I5506" s="2" t="s">
        <v>9215</v>
      </c>
    </row>
    <row r="5507" spans="1:9" x14ac:dyDescent="0.45">
      <c r="A5507" s="32" t="s">
        <v>5584</v>
      </c>
      <c r="B5507" s="42">
        <v>1917.80195265</v>
      </c>
      <c r="C5507" s="42">
        <v>703.56630660999997</v>
      </c>
      <c r="F5507" s="2" t="s">
        <v>9215</v>
      </c>
      <c r="I5507" s="2" t="s">
        <v>9215</v>
      </c>
    </row>
    <row r="5508" spans="1:9" x14ac:dyDescent="0.45">
      <c r="A5508" s="32" t="s">
        <v>5585</v>
      </c>
      <c r="B5508" s="42">
        <v>2513.7520565099999</v>
      </c>
      <c r="C5508" s="42">
        <v>787.83182384999998</v>
      </c>
      <c r="F5508" s="2" t="s">
        <v>9215</v>
      </c>
      <c r="I5508" s="2" t="s">
        <v>9215</v>
      </c>
    </row>
    <row r="5509" spans="1:9" x14ac:dyDescent="0.45">
      <c r="A5509" s="32" t="s">
        <v>5586</v>
      </c>
      <c r="B5509" s="42">
        <v>1792.92654758</v>
      </c>
      <c r="C5509" s="42">
        <v>422.34283340500002</v>
      </c>
      <c r="F5509" s="2" t="s">
        <v>9215</v>
      </c>
      <c r="I5509" s="2" t="s">
        <v>9215</v>
      </c>
    </row>
    <row r="5510" spans="1:9" x14ac:dyDescent="0.45">
      <c r="A5510" s="32" t="s">
        <v>5587</v>
      </c>
      <c r="B5510" s="42">
        <v>1572.6179061099999</v>
      </c>
      <c r="C5510" s="42">
        <v>391.88541753300001</v>
      </c>
      <c r="F5510" s="2" t="s">
        <v>9215</v>
      </c>
      <c r="I5510" s="2" t="s">
        <v>9215</v>
      </c>
    </row>
    <row r="5511" spans="1:9" x14ac:dyDescent="0.45">
      <c r="A5511" s="32" t="s">
        <v>5588</v>
      </c>
      <c r="B5511" s="42">
        <v>1228.44910678</v>
      </c>
      <c r="C5511" s="42">
        <v>298.48267553099998</v>
      </c>
      <c r="F5511" s="2" t="s">
        <v>9215</v>
      </c>
      <c r="I5511" s="2" t="s">
        <v>9215</v>
      </c>
    </row>
    <row r="5512" spans="1:9" x14ac:dyDescent="0.45">
      <c r="A5512" s="32" t="s">
        <v>5589</v>
      </c>
      <c r="B5512" s="42">
        <v>2091.4092231099999</v>
      </c>
      <c r="C5512" s="42">
        <v>808.13676776499995</v>
      </c>
      <c r="F5512" s="2" t="s">
        <v>9215</v>
      </c>
      <c r="I5512" s="2" t="s">
        <v>9215</v>
      </c>
    </row>
    <row r="5513" spans="1:9" x14ac:dyDescent="0.45">
      <c r="A5513" s="32" t="s">
        <v>5590</v>
      </c>
      <c r="B5513" s="42">
        <v>1637.5937266400001</v>
      </c>
      <c r="C5513" s="42">
        <v>187.820731201</v>
      </c>
      <c r="F5513" s="2" t="s">
        <v>9215</v>
      </c>
      <c r="I5513" s="2" t="s">
        <v>9215</v>
      </c>
    </row>
    <row r="5514" spans="1:9" x14ac:dyDescent="0.45">
      <c r="A5514" s="32" t="s">
        <v>5591</v>
      </c>
      <c r="B5514" s="42">
        <v>2073.1347735899999</v>
      </c>
      <c r="C5514" s="42">
        <v>144.16510178799999</v>
      </c>
      <c r="F5514" s="2" t="s">
        <v>9215</v>
      </c>
      <c r="I5514" s="2" t="s">
        <v>9215</v>
      </c>
    </row>
    <row r="5515" spans="1:9" x14ac:dyDescent="0.45">
      <c r="A5515" s="32" t="s">
        <v>5592</v>
      </c>
      <c r="B5515" s="42">
        <v>903.57000415899995</v>
      </c>
      <c r="C5515" s="42">
        <v>70.052056502200003</v>
      </c>
      <c r="F5515" s="2" t="s">
        <v>9215</v>
      </c>
      <c r="I5515" s="2" t="s">
        <v>9215</v>
      </c>
    </row>
    <row r="5516" spans="1:9" x14ac:dyDescent="0.45">
      <c r="A5516" s="32" t="s">
        <v>5593</v>
      </c>
      <c r="B5516" s="42">
        <v>1280.2267137599999</v>
      </c>
      <c r="C5516" s="42">
        <v>172.59202326600001</v>
      </c>
      <c r="F5516" s="2" t="s">
        <v>9215</v>
      </c>
      <c r="I5516" s="2" t="s">
        <v>9215</v>
      </c>
    </row>
    <row r="5517" spans="1:9" x14ac:dyDescent="0.45">
      <c r="A5517" s="32" t="s">
        <v>5594</v>
      </c>
      <c r="B5517" s="42">
        <v>1533.02326548</v>
      </c>
      <c r="C5517" s="42">
        <v>572.59941836500002</v>
      </c>
      <c r="F5517" s="2" t="s">
        <v>9215</v>
      </c>
      <c r="I5517" s="2" t="s">
        <v>9215</v>
      </c>
    </row>
    <row r="5518" spans="1:9" x14ac:dyDescent="0.45">
      <c r="A5518" s="32" t="s">
        <v>5595</v>
      </c>
      <c r="B5518" s="42">
        <v>1178.7019941900001</v>
      </c>
      <c r="C5518" s="42">
        <v>468.02895721099998</v>
      </c>
      <c r="F5518" s="2" t="s">
        <v>9215</v>
      </c>
      <c r="I5518" s="2" t="s">
        <v>9215</v>
      </c>
    </row>
    <row r="5519" spans="1:9" x14ac:dyDescent="0.45">
      <c r="A5519" s="32" t="s">
        <v>5596</v>
      </c>
      <c r="B5519" s="42">
        <v>2253.8487744200002</v>
      </c>
      <c r="C5519" s="42">
        <v>531.98953053800005</v>
      </c>
      <c r="F5519" s="2" t="s">
        <v>9215</v>
      </c>
      <c r="I5519" s="2" t="s">
        <v>9215</v>
      </c>
    </row>
    <row r="5520" spans="1:9" x14ac:dyDescent="0.45">
      <c r="A5520" s="32" t="s">
        <v>5597</v>
      </c>
      <c r="B5520" s="42">
        <v>1013.2167012899999</v>
      </c>
      <c r="C5520" s="42">
        <v>497.47112588300001</v>
      </c>
      <c r="F5520" s="2" t="s">
        <v>9215</v>
      </c>
      <c r="I5520" s="2" t="s">
        <v>9215</v>
      </c>
    </row>
    <row r="5521" spans="1:9" x14ac:dyDescent="0.45">
      <c r="A5521" s="32" t="s">
        <v>5598</v>
      </c>
      <c r="B5521" s="42">
        <v>1761.4538845100001</v>
      </c>
      <c r="C5521" s="42">
        <v>257.87278770299997</v>
      </c>
      <c r="F5521" s="2" t="s">
        <v>9215</v>
      </c>
      <c r="I5521" s="2" t="s">
        <v>9215</v>
      </c>
    </row>
    <row r="5522" spans="1:9" x14ac:dyDescent="0.45">
      <c r="A5522" s="32" t="s">
        <v>5599</v>
      </c>
      <c r="B5522" s="42">
        <v>1238.60157873</v>
      </c>
      <c r="C5522" s="42">
        <v>283.25396759400002</v>
      </c>
      <c r="F5522" s="2" t="s">
        <v>9215</v>
      </c>
      <c r="I5522" s="2" t="s">
        <v>9215</v>
      </c>
    </row>
    <row r="5523" spans="1:9" x14ac:dyDescent="0.45">
      <c r="A5523" s="32" t="s">
        <v>5600</v>
      </c>
      <c r="B5523" s="42">
        <v>1066.0095554699999</v>
      </c>
      <c r="C5523" s="42">
        <v>259.90328209500001</v>
      </c>
      <c r="F5523" s="2" t="s">
        <v>9215</v>
      </c>
      <c r="I5523" s="2" t="s">
        <v>9215</v>
      </c>
    </row>
    <row r="5524" spans="1:9" x14ac:dyDescent="0.45">
      <c r="A5524" s="32" t="s">
        <v>5601</v>
      </c>
      <c r="B5524" s="42">
        <v>1743.1794349899999</v>
      </c>
      <c r="C5524" s="42">
        <v>719.81026173999999</v>
      </c>
      <c r="F5524" s="2" t="s">
        <v>9215</v>
      </c>
      <c r="I5524" s="2" t="s">
        <v>9215</v>
      </c>
    </row>
    <row r="5525" spans="1:9" x14ac:dyDescent="0.45">
      <c r="A5525" s="32" t="s">
        <v>5602</v>
      </c>
      <c r="B5525" s="42">
        <v>784.78608226400002</v>
      </c>
      <c r="C5525" s="42">
        <v>299.497922727</v>
      </c>
      <c r="F5525" s="2" t="s">
        <v>9215</v>
      </c>
      <c r="I5525" s="2" t="s">
        <v>9215</v>
      </c>
    </row>
    <row r="5526" spans="1:9" x14ac:dyDescent="0.45">
      <c r="A5526" s="32" t="s">
        <v>5603</v>
      </c>
      <c r="B5526" s="42">
        <v>1536.06900707</v>
      </c>
      <c r="C5526" s="42">
        <v>488.33390112400002</v>
      </c>
      <c r="F5526" s="2" t="s">
        <v>9215</v>
      </c>
      <c r="I5526" s="2" t="s">
        <v>9215</v>
      </c>
    </row>
    <row r="5527" spans="1:9" x14ac:dyDescent="0.45">
      <c r="A5527" s="32" t="s">
        <v>5604</v>
      </c>
      <c r="B5527" s="42">
        <v>1892.4207727600001</v>
      </c>
      <c r="C5527" s="42">
        <v>275.13199003099999</v>
      </c>
      <c r="F5527" s="2" t="s">
        <v>9215</v>
      </c>
      <c r="I5527" s="2" t="s">
        <v>9215</v>
      </c>
    </row>
    <row r="5528" spans="1:9" x14ac:dyDescent="0.45">
      <c r="A5528" s="32" t="s">
        <v>5605</v>
      </c>
      <c r="B5528" s="42">
        <v>1854.85662652</v>
      </c>
      <c r="C5528" s="42">
        <v>588.84337349800001</v>
      </c>
      <c r="F5528" s="2" t="s">
        <v>9215</v>
      </c>
      <c r="I5528" s="2" t="s">
        <v>9215</v>
      </c>
    </row>
    <row r="5529" spans="1:9" x14ac:dyDescent="0.45">
      <c r="A5529" s="32" t="s">
        <v>5606</v>
      </c>
      <c r="B5529" s="42">
        <v>1246.7235562999999</v>
      </c>
      <c r="C5529" s="42">
        <v>520.82181138600004</v>
      </c>
      <c r="F5529" s="2" t="s">
        <v>9215</v>
      </c>
      <c r="I5529" s="2" t="s">
        <v>9215</v>
      </c>
    </row>
    <row r="5530" spans="1:9" x14ac:dyDescent="0.45">
      <c r="A5530" s="32" t="s">
        <v>5607</v>
      </c>
      <c r="B5530" s="42">
        <v>1306.62314085</v>
      </c>
      <c r="C5530" s="42">
        <v>313.71138346800001</v>
      </c>
      <c r="F5530" s="2" t="s">
        <v>9215</v>
      </c>
      <c r="I5530" s="2" t="s">
        <v>9215</v>
      </c>
    </row>
    <row r="5531" spans="1:9" x14ac:dyDescent="0.45">
      <c r="A5531" s="32" t="s">
        <v>5608</v>
      </c>
      <c r="B5531" s="42">
        <v>993.92700457499996</v>
      </c>
      <c r="C5531" s="42">
        <v>373.61096801100001</v>
      </c>
      <c r="F5531" s="2" t="s">
        <v>9215</v>
      </c>
      <c r="I5531" s="2" t="s">
        <v>9215</v>
      </c>
    </row>
    <row r="5532" spans="1:9" x14ac:dyDescent="0.45">
      <c r="A5532" s="32" t="s">
        <v>5609</v>
      </c>
      <c r="B5532" s="42">
        <v>1340.1262982999999</v>
      </c>
      <c r="C5532" s="42">
        <v>603.05683423599999</v>
      </c>
      <c r="F5532" s="2" t="s">
        <v>9215</v>
      </c>
      <c r="I5532" s="2" t="s">
        <v>9215</v>
      </c>
    </row>
    <row r="5533" spans="1:9" x14ac:dyDescent="0.45">
      <c r="A5533" s="32" t="s">
        <v>5610</v>
      </c>
      <c r="B5533" s="42">
        <v>1778.71308684</v>
      </c>
      <c r="C5533" s="42">
        <v>434.525799753</v>
      </c>
      <c r="F5533" s="2" t="s">
        <v>9215</v>
      </c>
      <c r="I5533" s="2" t="s">
        <v>9215</v>
      </c>
    </row>
    <row r="5534" spans="1:9" x14ac:dyDescent="0.45">
      <c r="A5534" s="32" t="s">
        <v>5611</v>
      </c>
      <c r="B5534" s="42">
        <v>1653.83768177</v>
      </c>
      <c r="C5534" s="42">
        <v>254.82704611700001</v>
      </c>
      <c r="F5534" s="2" t="s">
        <v>9215</v>
      </c>
      <c r="I5534" s="2" t="s">
        <v>9215</v>
      </c>
    </row>
    <row r="5535" spans="1:9" x14ac:dyDescent="0.45">
      <c r="A5535" s="32" t="s">
        <v>5612</v>
      </c>
      <c r="B5535" s="42">
        <v>2009.1742002599999</v>
      </c>
      <c r="C5535" s="42">
        <v>462.95272123199999</v>
      </c>
      <c r="F5535" s="2" t="s">
        <v>9215</v>
      </c>
      <c r="I5535" s="2" t="s">
        <v>9215</v>
      </c>
    </row>
    <row r="5536" spans="1:9" x14ac:dyDescent="0.45">
      <c r="A5536" s="32" t="s">
        <v>5613</v>
      </c>
      <c r="B5536" s="42">
        <v>2323.9008309199999</v>
      </c>
      <c r="C5536" s="42">
        <v>464.98321562299998</v>
      </c>
      <c r="F5536" s="2" t="s">
        <v>9215</v>
      </c>
      <c r="I5536" s="2" t="s">
        <v>9215</v>
      </c>
    </row>
    <row r="5537" spans="1:9" x14ac:dyDescent="0.45">
      <c r="A5537" s="32" t="s">
        <v>5614</v>
      </c>
      <c r="B5537" s="42">
        <v>1544.1909846399999</v>
      </c>
      <c r="C5537" s="42">
        <v>253.81179892200001</v>
      </c>
      <c r="F5537" s="2" t="s">
        <v>9215</v>
      </c>
      <c r="I5537" s="2" t="s">
        <v>9215</v>
      </c>
    </row>
    <row r="5538" spans="1:9" x14ac:dyDescent="0.45">
      <c r="A5538" s="32" t="s">
        <v>5615</v>
      </c>
      <c r="B5538" s="42">
        <v>1377.69044454</v>
      </c>
      <c r="C5538" s="42">
        <v>119.799169091</v>
      </c>
      <c r="F5538" s="2" t="s">
        <v>9215</v>
      </c>
      <c r="I5538" s="2" t="s">
        <v>9215</v>
      </c>
    </row>
    <row r="5539" spans="1:9" x14ac:dyDescent="0.45">
      <c r="A5539" s="32" t="s">
        <v>5616</v>
      </c>
      <c r="B5539" s="42">
        <v>1403.0716244400001</v>
      </c>
      <c r="C5539" s="42">
        <v>119.799169091</v>
      </c>
      <c r="F5539" s="2" t="s">
        <v>9215</v>
      </c>
      <c r="I5539" s="2" t="s">
        <v>9215</v>
      </c>
    </row>
    <row r="5540" spans="1:9" x14ac:dyDescent="0.45">
      <c r="A5540" s="32" t="s">
        <v>5617</v>
      </c>
      <c r="B5540" s="42">
        <v>1502.56584961</v>
      </c>
      <c r="C5540" s="42">
        <v>313.71138346599997</v>
      </c>
      <c r="F5540" s="2" t="s">
        <v>9215</v>
      </c>
      <c r="I5540" s="2" t="s">
        <v>9215</v>
      </c>
    </row>
    <row r="5541" spans="1:9" x14ac:dyDescent="0.45">
      <c r="A5541" s="32" t="s">
        <v>5618</v>
      </c>
      <c r="B5541" s="42">
        <v>1257.89127545</v>
      </c>
      <c r="C5541" s="42">
        <v>305.58940589999997</v>
      </c>
      <c r="F5541" s="2" t="s">
        <v>9215</v>
      </c>
      <c r="I5541" s="2" t="s">
        <v>9215</v>
      </c>
    </row>
    <row r="5542" spans="1:9" x14ac:dyDescent="0.45">
      <c r="A5542" s="32" t="s">
        <v>5619</v>
      </c>
      <c r="B5542" s="42">
        <v>1842.6736601699999</v>
      </c>
      <c r="C5542" s="42">
        <v>168.531034484</v>
      </c>
      <c r="F5542" s="2" t="s">
        <v>9215</v>
      </c>
      <c r="I5542" s="2" t="s">
        <v>9215</v>
      </c>
    </row>
    <row r="5543" spans="1:9" x14ac:dyDescent="0.45">
      <c r="A5543" s="32" t="s">
        <v>5620</v>
      </c>
      <c r="B5543" s="42">
        <v>859.91437474500003</v>
      </c>
      <c r="C5543" s="42">
        <v>95.433236394399998</v>
      </c>
      <c r="F5543" s="2" t="s">
        <v>9215</v>
      </c>
      <c r="I5543" s="2" t="s">
        <v>9215</v>
      </c>
    </row>
    <row r="5544" spans="1:9" x14ac:dyDescent="0.45">
      <c r="A5544" s="32" t="s">
        <v>5621</v>
      </c>
      <c r="B5544" s="42">
        <v>1300.53165767</v>
      </c>
      <c r="C5544" s="42">
        <v>292.39119235599998</v>
      </c>
      <c r="F5544" s="2" t="s">
        <v>9215</v>
      </c>
      <c r="I5544" s="2" t="s">
        <v>9215</v>
      </c>
    </row>
    <row r="5545" spans="1:9" x14ac:dyDescent="0.45">
      <c r="A5545" s="32" t="s">
        <v>5622</v>
      </c>
      <c r="B5545" s="42">
        <v>1054.84183631</v>
      </c>
      <c r="C5545" s="42">
        <v>159.393809721</v>
      </c>
      <c r="F5545" s="2" t="s">
        <v>9215</v>
      </c>
      <c r="I5545" s="2" t="s">
        <v>9215</v>
      </c>
    </row>
    <row r="5546" spans="1:9" x14ac:dyDescent="0.45">
      <c r="A5546" s="32" t="s">
        <v>5623</v>
      </c>
      <c r="B5546" s="42">
        <v>1279.21146656</v>
      </c>
      <c r="C5546" s="42">
        <v>203.04943913700001</v>
      </c>
      <c r="F5546" s="2" t="s">
        <v>9215</v>
      </c>
      <c r="I5546" s="2" t="s">
        <v>9215</v>
      </c>
    </row>
    <row r="5547" spans="1:9" x14ac:dyDescent="0.45">
      <c r="A5547" s="32" t="s">
        <v>5624</v>
      </c>
      <c r="B5547" s="42">
        <v>1190.8849605400001</v>
      </c>
      <c r="C5547" s="42">
        <v>359.39750727299997</v>
      </c>
      <c r="F5547" s="2" t="s">
        <v>9215</v>
      </c>
      <c r="I5547" s="2" t="s">
        <v>9215</v>
      </c>
    </row>
    <row r="5548" spans="1:9" x14ac:dyDescent="0.45">
      <c r="A5548" s="32" t="s">
        <v>5625</v>
      </c>
      <c r="B5548" s="42">
        <v>1713.73726631</v>
      </c>
      <c r="C5548" s="42">
        <v>609.14831740800003</v>
      </c>
      <c r="F5548" s="2" t="s">
        <v>9215</v>
      </c>
      <c r="I5548" s="2" t="s">
        <v>9215</v>
      </c>
    </row>
    <row r="5549" spans="1:9" x14ac:dyDescent="0.45">
      <c r="A5549" s="32" t="s">
        <v>5626</v>
      </c>
      <c r="B5549" s="42">
        <v>1682.2646032499999</v>
      </c>
      <c r="C5549" s="42">
        <v>355.33651849</v>
      </c>
      <c r="F5549" s="2" t="s">
        <v>9215</v>
      </c>
      <c r="I5549" s="2" t="s">
        <v>9215</v>
      </c>
    </row>
    <row r="5550" spans="1:9" x14ac:dyDescent="0.45">
      <c r="A5550" s="32" t="s">
        <v>5627</v>
      </c>
      <c r="B5550" s="42">
        <v>1724.9049854699999</v>
      </c>
      <c r="C5550" s="42">
        <v>603.05683423699998</v>
      </c>
      <c r="F5550" s="2" t="s">
        <v>9215</v>
      </c>
      <c r="I5550" s="2" t="s">
        <v>9215</v>
      </c>
    </row>
    <row r="5551" spans="1:9" x14ac:dyDescent="0.45">
      <c r="A5551" s="32" t="s">
        <v>5628</v>
      </c>
      <c r="B5551" s="42">
        <v>1684.29509764</v>
      </c>
      <c r="C5551" s="42">
        <v>739.09995845799995</v>
      </c>
      <c r="F5551" s="2" t="s">
        <v>9215</v>
      </c>
      <c r="I5551" s="2" t="s">
        <v>9215</v>
      </c>
    </row>
    <row r="5552" spans="1:9" x14ac:dyDescent="0.45">
      <c r="A5552" s="32" t="s">
        <v>5629</v>
      </c>
      <c r="B5552" s="42">
        <v>1312.71462402</v>
      </c>
      <c r="C5552" s="42">
        <v>307.61990029200001</v>
      </c>
      <c r="F5552" s="2" t="s">
        <v>9215</v>
      </c>
      <c r="I5552" s="2" t="s">
        <v>9215</v>
      </c>
    </row>
    <row r="5553" spans="1:9" x14ac:dyDescent="0.45">
      <c r="A5553" s="32" t="s">
        <v>5630</v>
      </c>
      <c r="B5553" s="42">
        <v>1196.97644371</v>
      </c>
      <c r="C5553" s="42">
        <v>464.98321562299998</v>
      </c>
      <c r="F5553" s="2" t="s">
        <v>9215</v>
      </c>
      <c r="I5553" s="2" t="s">
        <v>9215</v>
      </c>
    </row>
    <row r="5554" spans="1:9" x14ac:dyDescent="0.45">
      <c r="A5554" s="32" t="s">
        <v>5631</v>
      </c>
      <c r="B5554" s="42">
        <v>1388.41057707</v>
      </c>
      <c r="C5554" s="42">
        <v>655.32979237699999</v>
      </c>
      <c r="F5554" s="2" t="s">
        <v>9215</v>
      </c>
      <c r="I5554" s="2" t="s">
        <v>9215</v>
      </c>
    </row>
    <row r="5555" spans="1:9" x14ac:dyDescent="0.45">
      <c r="A5555" s="32" t="s">
        <v>5632</v>
      </c>
      <c r="B5555" s="42">
        <v>1320.07738311</v>
      </c>
      <c r="C5555" s="42">
        <v>571.36173757500001</v>
      </c>
      <c r="F5555" s="2" t="s">
        <v>9215</v>
      </c>
      <c r="I5555" s="2" t="s">
        <v>9215</v>
      </c>
    </row>
    <row r="5556" spans="1:9" x14ac:dyDescent="0.45">
      <c r="A5556" s="32" t="s">
        <v>5633</v>
      </c>
      <c r="B5556" s="42">
        <v>1092.2124345</v>
      </c>
      <c r="C5556" s="42">
        <v>516.30023499399999</v>
      </c>
      <c r="F5556" s="2" t="s">
        <v>9215</v>
      </c>
      <c r="I5556" s="2" t="s">
        <v>9215</v>
      </c>
    </row>
    <row r="5557" spans="1:9" x14ac:dyDescent="0.45">
      <c r="A5557" s="32" t="s">
        <v>5634</v>
      </c>
      <c r="B5557" s="42">
        <v>1624.8678482600001</v>
      </c>
      <c r="C5557" s="42">
        <v>594.709696323</v>
      </c>
      <c r="F5557" s="2" t="s">
        <v>9215</v>
      </c>
      <c r="I5557" s="2" t="s">
        <v>9215</v>
      </c>
    </row>
    <row r="5558" spans="1:9" x14ac:dyDescent="0.45">
      <c r="A5558" s="32" t="s">
        <v>5635</v>
      </c>
      <c r="B5558" s="42">
        <v>1651.2745376099999</v>
      </c>
      <c r="C5558" s="42">
        <v>754.23623825000004</v>
      </c>
      <c r="F5558" s="2" t="s">
        <v>9215</v>
      </c>
      <c r="I5558" s="2" t="s">
        <v>9215</v>
      </c>
    </row>
    <row r="5559" spans="1:9" x14ac:dyDescent="0.45">
      <c r="A5559" s="32" t="s">
        <v>5636</v>
      </c>
      <c r="B5559" s="42">
        <v>876.265244295</v>
      </c>
      <c r="C5559" s="42">
        <v>331.994868677</v>
      </c>
      <c r="F5559" s="2" t="s">
        <v>9215</v>
      </c>
      <c r="I5559" s="2" t="s">
        <v>9215</v>
      </c>
    </row>
    <row r="5560" spans="1:9" x14ac:dyDescent="0.45">
      <c r="A5560" s="32" t="s">
        <v>5637</v>
      </c>
      <c r="B5560" s="42">
        <v>1561.3849849600001</v>
      </c>
      <c r="C5560" s="42">
        <v>412.00416699900001</v>
      </c>
      <c r="F5560" s="2" t="s">
        <v>9215</v>
      </c>
      <c r="I5560" s="2" t="s">
        <v>9215</v>
      </c>
    </row>
    <row r="5561" spans="1:9" x14ac:dyDescent="0.45">
      <c r="A5561" s="32" t="s">
        <v>5638</v>
      </c>
      <c r="B5561" s="42">
        <v>1193.8795667500001</v>
      </c>
      <c r="C5561" s="42">
        <v>421.78375924800002</v>
      </c>
      <c r="F5561" s="2" t="s">
        <v>9215</v>
      </c>
      <c r="I5561" s="2" t="s">
        <v>9215</v>
      </c>
    </row>
    <row r="5562" spans="1:9" x14ac:dyDescent="0.45">
      <c r="A5562" s="32" t="s">
        <v>5639</v>
      </c>
      <c r="B5562" s="42">
        <v>1484.4904989199999</v>
      </c>
      <c r="C5562" s="42">
        <v>587.35938439699999</v>
      </c>
      <c r="F5562" s="2" t="s">
        <v>9215</v>
      </c>
      <c r="I5562" s="2" t="s">
        <v>9215</v>
      </c>
    </row>
    <row r="5563" spans="1:9" x14ac:dyDescent="0.45">
      <c r="A5563" s="32" t="s">
        <v>5640</v>
      </c>
      <c r="B5563" s="42">
        <v>1728.92534486</v>
      </c>
      <c r="C5563" s="42">
        <v>697.04912671299996</v>
      </c>
      <c r="F5563" s="2" t="s">
        <v>9215</v>
      </c>
      <c r="I5563" s="2" t="s">
        <v>9215</v>
      </c>
    </row>
    <row r="5564" spans="1:9" x14ac:dyDescent="0.45">
      <c r="A5564" s="32" t="s">
        <v>5641</v>
      </c>
      <c r="B5564" s="42">
        <v>1504.8479049800001</v>
      </c>
      <c r="C5564" s="42">
        <v>780.62725994599998</v>
      </c>
      <c r="F5564" s="2" t="s">
        <v>9215</v>
      </c>
      <c r="I5564" s="2" t="s">
        <v>9215</v>
      </c>
    </row>
    <row r="5565" spans="1:9" x14ac:dyDescent="0.45">
      <c r="A5565" s="32" t="s">
        <v>5642</v>
      </c>
      <c r="B5565" s="42">
        <v>1969.2388874200001</v>
      </c>
      <c r="C5565" s="42">
        <v>498.60524259499999</v>
      </c>
      <c r="F5565" s="2" t="s">
        <v>9215</v>
      </c>
      <c r="I5565" s="2" t="s">
        <v>9215</v>
      </c>
    </row>
    <row r="5566" spans="1:9" x14ac:dyDescent="0.45">
      <c r="A5566" s="32" t="s">
        <v>5643</v>
      </c>
      <c r="B5566" s="42">
        <v>965.50008309600003</v>
      </c>
      <c r="C5566" s="42">
        <v>260.91852929100003</v>
      </c>
      <c r="F5566" s="2" t="s">
        <v>9215</v>
      </c>
      <c r="I5566" s="2" t="s">
        <v>9215</v>
      </c>
    </row>
    <row r="5567" spans="1:9" x14ac:dyDescent="0.45">
      <c r="A5567" s="32" t="s">
        <v>5644</v>
      </c>
      <c r="B5567" s="42">
        <v>796.96904861200005</v>
      </c>
      <c r="C5567" s="42">
        <v>463.96796842800001</v>
      </c>
      <c r="F5567" s="2" t="s">
        <v>9215</v>
      </c>
      <c r="I5567" s="2" t="s">
        <v>9215</v>
      </c>
    </row>
    <row r="5568" spans="1:9" x14ac:dyDescent="0.45">
      <c r="A5568" s="32" t="s">
        <v>5645</v>
      </c>
      <c r="B5568" s="42">
        <v>1261.95226424</v>
      </c>
      <c r="C5568" s="42">
        <v>333.00108018600002</v>
      </c>
      <c r="F5568" s="2" t="s">
        <v>9215</v>
      </c>
      <c r="I5568" s="2" t="s">
        <v>9215</v>
      </c>
    </row>
    <row r="5569" spans="1:9" x14ac:dyDescent="0.45">
      <c r="A5569" s="32" t="s">
        <v>5646</v>
      </c>
      <c r="B5569" s="42">
        <v>981.74403822600004</v>
      </c>
      <c r="C5569" s="42">
        <v>371.58047362000002</v>
      </c>
      <c r="F5569" s="2" t="s">
        <v>9215</v>
      </c>
      <c r="I5569" s="2" t="s">
        <v>9215</v>
      </c>
    </row>
    <row r="5570" spans="1:9" x14ac:dyDescent="0.45">
      <c r="A5570" s="32" t="s">
        <v>5647</v>
      </c>
      <c r="B5570" s="42">
        <v>1287.3334441300001</v>
      </c>
      <c r="C5570" s="42">
        <v>376.6567096</v>
      </c>
      <c r="F5570" s="2" t="s">
        <v>9215</v>
      </c>
      <c r="I5570" s="2" t="s">
        <v>9215</v>
      </c>
    </row>
    <row r="5571" spans="1:9" x14ac:dyDescent="0.45">
      <c r="A5571" s="32" t="s">
        <v>5648</v>
      </c>
      <c r="B5571" s="42">
        <v>2594.5726595800002</v>
      </c>
      <c r="C5571" s="42">
        <v>1150.46167541</v>
      </c>
      <c r="F5571" s="2" t="s">
        <v>9215</v>
      </c>
      <c r="I5571" s="2" t="s">
        <v>9215</v>
      </c>
    </row>
    <row r="5572" spans="1:9" x14ac:dyDescent="0.45">
      <c r="A5572" s="32" t="s">
        <v>5649</v>
      </c>
      <c r="B5572" s="42">
        <v>1568.81137556</v>
      </c>
      <c r="C5572" s="42">
        <v>598.36074901200004</v>
      </c>
      <c r="F5572" s="2" t="s">
        <v>9215</v>
      </c>
      <c r="I5572" s="2" t="s">
        <v>9215</v>
      </c>
    </row>
    <row r="5573" spans="1:9" x14ac:dyDescent="0.45">
      <c r="A5573" s="32" t="s">
        <v>5650</v>
      </c>
      <c r="B5573" s="42">
        <v>999.61442776000001</v>
      </c>
      <c r="C5573" s="42">
        <v>186.04493876800001</v>
      </c>
      <c r="F5573" s="2" t="s">
        <v>9215</v>
      </c>
      <c r="I5573" s="2" t="s">
        <v>9215</v>
      </c>
    </row>
    <row r="5574" spans="1:9" x14ac:dyDescent="0.45">
      <c r="A5574" s="32" t="s">
        <v>5651</v>
      </c>
      <c r="B5574" s="42">
        <v>1391.8172716500001</v>
      </c>
      <c r="C5574" s="42">
        <v>499.80721388000001</v>
      </c>
      <c r="F5574" s="2" t="s">
        <v>9215</v>
      </c>
      <c r="I5574" s="2" t="s">
        <v>9215</v>
      </c>
    </row>
    <row r="5575" spans="1:9" x14ac:dyDescent="0.45">
      <c r="A5575" s="32" t="s">
        <v>5652</v>
      </c>
      <c r="B5575" s="42">
        <v>1704.57389844</v>
      </c>
      <c r="C5575" s="42">
        <v>484.72248911399998</v>
      </c>
      <c r="F5575" s="2" t="s">
        <v>9215</v>
      </c>
      <c r="I5575" s="2" t="s">
        <v>9215</v>
      </c>
    </row>
    <row r="5576" spans="1:9" x14ac:dyDescent="0.45">
      <c r="A5576" s="32" t="s">
        <v>5653</v>
      </c>
      <c r="B5576" s="42">
        <v>939.10365600900002</v>
      </c>
      <c r="C5576" s="42">
        <v>546.202991279</v>
      </c>
      <c r="F5576" s="2" t="s">
        <v>9215</v>
      </c>
      <c r="I5576" s="2" t="s">
        <v>9215</v>
      </c>
    </row>
    <row r="5577" spans="1:9" x14ac:dyDescent="0.45">
      <c r="A5577" s="32" t="s">
        <v>5654</v>
      </c>
      <c r="B5577" s="42">
        <v>1492.4133776599999</v>
      </c>
      <c r="C5577" s="42">
        <v>324.87910262000003</v>
      </c>
      <c r="F5577" s="2" t="s">
        <v>9215</v>
      </c>
      <c r="I5577" s="2" t="s">
        <v>9215</v>
      </c>
    </row>
    <row r="5578" spans="1:9" x14ac:dyDescent="0.45">
      <c r="A5578" s="32" t="s">
        <v>5655</v>
      </c>
      <c r="B5578" s="42">
        <v>2062.9823016300002</v>
      </c>
      <c r="C5578" s="42">
        <v>443.66302451400003</v>
      </c>
      <c r="F5578" s="2" t="s">
        <v>9215</v>
      </c>
      <c r="I5578" s="2" t="s">
        <v>9215</v>
      </c>
    </row>
    <row r="5579" spans="1:9" x14ac:dyDescent="0.45">
      <c r="A5579" s="32" t="s">
        <v>5656</v>
      </c>
      <c r="B5579" s="42">
        <v>1258.9065226499999</v>
      </c>
      <c r="C5579" s="42">
        <v>620.31603656300001</v>
      </c>
      <c r="F5579" s="2" t="s">
        <v>9215</v>
      </c>
      <c r="I5579" s="2" t="s">
        <v>9215</v>
      </c>
    </row>
    <row r="5580" spans="1:9" x14ac:dyDescent="0.45">
      <c r="A5580" s="32" t="s">
        <v>5657</v>
      </c>
      <c r="B5580" s="42">
        <v>747.221936024</v>
      </c>
      <c r="C5580" s="42">
        <v>441.63253012199999</v>
      </c>
      <c r="F5580" s="2" t="s">
        <v>9215</v>
      </c>
      <c r="I5580" s="2" t="s">
        <v>9215</v>
      </c>
    </row>
    <row r="5581" spans="1:9" x14ac:dyDescent="0.45">
      <c r="A5581" s="32" t="s">
        <v>5658</v>
      </c>
      <c r="B5581" s="42">
        <v>1741.5047624700001</v>
      </c>
      <c r="C5581" s="42">
        <v>543.01719178799999</v>
      </c>
      <c r="F5581" s="2" t="s">
        <v>9215</v>
      </c>
      <c r="I5581" s="2" t="s">
        <v>9215</v>
      </c>
    </row>
    <row r="5582" spans="1:9" x14ac:dyDescent="0.45">
      <c r="A5582" s="32" t="s">
        <v>5659</v>
      </c>
      <c r="B5582" s="42">
        <v>1354.33975904</v>
      </c>
      <c r="C5582" s="42">
        <v>420.312339012</v>
      </c>
      <c r="F5582" s="2" t="s">
        <v>9215</v>
      </c>
      <c r="I5582" s="2" t="s">
        <v>9215</v>
      </c>
    </row>
    <row r="5583" spans="1:9" x14ac:dyDescent="0.45">
      <c r="A5583" s="32" t="s">
        <v>5660</v>
      </c>
      <c r="B5583" s="42">
        <v>2928.1608418199999</v>
      </c>
      <c r="C5583" s="42">
        <v>422.63155105800001</v>
      </c>
      <c r="F5583" s="2" t="s">
        <v>9215</v>
      </c>
      <c r="I5583" s="2" t="s">
        <v>9215</v>
      </c>
    </row>
    <row r="5584" spans="1:9" x14ac:dyDescent="0.45">
      <c r="A5584" s="32" t="s">
        <v>5661</v>
      </c>
      <c r="B5584" s="42">
        <v>2111.4902518399999</v>
      </c>
      <c r="C5584" s="42">
        <v>912.28502268499994</v>
      </c>
      <c r="F5584" s="2" t="s">
        <v>9215</v>
      </c>
      <c r="I5584" s="2" t="s">
        <v>9215</v>
      </c>
    </row>
    <row r="5585" spans="1:9" x14ac:dyDescent="0.45">
      <c r="A5585" s="32" t="s">
        <v>5662</v>
      </c>
      <c r="B5585" s="42">
        <v>2249.63528662</v>
      </c>
      <c r="C5585" s="42">
        <v>995.59183449</v>
      </c>
      <c r="F5585" s="2" t="s">
        <v>9215</v>
      </c>
      <c r="I5585" s="2" t="s">
        <v>9215</v>
      </c>
    </row>
    <row r="5586" spans="1:9" x14ac:dyDescent="0.45">
      <c r="A5586" s="32" t="s">
        <v>5663</v>
      </c>
      <c r="B5586" s="42">
        <v>1351.59133894</v>
      </c>
      <c r="C5586" s="42">
        <v>610.42852882099999</v>
      </c>
      <c r="F5586" s="2" t="s">
        <v>9215</v>
      </c>
      <c r="I5586" s="2" t="s">
        <v>9215</v>
      </c>
    </row>
    <row r="5587" spans="1:9" x14ac:dyDescent="0.45">
      <c r="A5587" s="32" t="s">
        <v>5664</v>
      </c>
      <c r="B5587" s="42">
        <v>1917.77134179</v>
      </c>
      <c r="C5587" s="42">
        <v>753.23058993200004</v>
      </c>
      <c r="F5587" s="2" t="s">
        <v>9215</v>
      </c>
      <c r="I5587" s="2" t="s">
        <v>9215</v>
      </c>
    </row>
    <row r="5588" spans="1:9" x14ac:dyDescent="0.45">
      <c r="A5588" s="32" t="s">
        <v>5665</v>
      </c>
      <c r="B5588" s="42">
        <v>1050.9024919599999</v>
      </c>
      <c r="C5588" s="42">
        <v>445.502204726</v>
      </c>
      <c r="F5588" s="2" t="s">
        <v>9215</v>
      </c>
      <c r="I5588" s="2" t="s">
        <v>9215</v>
      </c>
    </row>
    <row r="5589" spans="1:9" x14ac:dyDescent="0.45">
      <c r="A5589" s="32" t="s">
        <v>5666</v>
      </c>
      <c r="B5589" s="42">
        <v>2423.6124455700001</v>
      </c>
      <c r="C5589" s="42">
        <v>1001.62572439</v>
      </c>
      <c r="F5589" s="2" t="s">
        <v>9215</v>
      </c>
      <c r="I5589" s="2" t="s">
        <v>9215</v>
      </c>
    </row>
    <row r="5590" spans="1:9" x14ac:dyDescent="0.45">
      <c r="A5590" s="32" t="s">
        <v>5667</v>
      </c>
      <c r="B5590" s="42">
        <v>2423.61244558</v>
      </c>
      <c r="C5590" s="42">
        <v>932.23599047799996</v>
      </c>
      <c r="F5590" s="2" t="s">
        <v>9215</v>
      </c>
      <c r="I5590" s="2" t="s">
        <v>9215</v>
      </c>
    </row>
    <row r="5591" spans="1:9" x14ac:dyDescent="0.45">
      <c r="A5591" s="32" t="s">
        <v>5668</v>
      </c>
      <c r="B5591" s="42">
        <v>1410.9245896899999</v>
      </c>
      <c r="C5591" s="42">
        <v>453.547391269</v>
      </c>
      <c r="F5591" s="2" t="s">
        <v>9215</v>
      </c>
      <c r="I5591" s="2" t="s">
        <v>9215</v>
      </c>
    </row>
    <row r="5592" spans="1:9" x14ac:dyDescent="0.45">
      <c r="A5592" s="32" t="s">
        <v>5669</v>
      </c>
      <c r="B5592" s="42">
        <v>1893.6357821700001</v>
      </c>
      <c r="C5592" s="42">
        <v>349.96561454900001</v>
      </c>
      <c r="F5592" s="2" t="s">
        <v>9215</v>
      </c>
      <c r="I5592" s="2" t="s">
        <v>9215</v>
      </c>
    </row>
    <row r="5593" spans="1:9" x14ac:dyDescent="0.45">
      <c r="A5593" s="32" t="s">
        <v>5670</v>
      </c>
      <c r="B5593" s="42">
        <v>1309.3541095999999</v>
      </c>
      <c r="C5593" s="42">
        <v>216.21438829799999</v>
      </c>
      <c r="F5593" s="2" t="s">
        <v>9215</v>
      </c>
      <c r="I5593" s="2" t="s">
        <v>9215</v>
      </c>
    </row>
    <row r="5594" spans="1:9" x14ac:dyDescent="0.45">
      <c r="A5594" s="32" t="s">
        <v>5671</v>
      </c>
      <c r="B5594" s="42">
        <v>1870.50587086</v>
      </c>
      <c r="C5594" s="42">
        <v>144.813357744</v>
      </c>
      <c r="F5594" s="2" t="s">
        <v>9215</v>
      </c>
      <c r="I5594" s="2" t="s">
        <v>9215</v>
      </c>
    </row>
    <row r="5595" spans="1:9" x14ac:dyDescent="0.45">
      <c r="A5595" s="32" t="s">
        <v>5672</v>
      </c>
      <c r="B5595" s="42">
        <v>2229.52232026</v>
      </c>
      <c r="C5595" s="42">
        <v>462.598226125</v>
      </c>
      <c r="F5595" s="2" t="s">
        <v>9215</v>
      </c>
      <c r="I5595" s="2" t="s">
        <v>9215</v>
      </c>
    </row>
    <row r="5596" spans="1:9" x14ac:dyDescent="0.45">
      <c r="A5596" s="32" t="s">
        <v>5673</v>
      </c>
      <c r="B5596" s="42">
        <v>1465.2295988400001</v>
      </c>
      <c r="C5596" s="42">
        <v>102.57612840199999</v>
      </c>
      <c r="F5596" s="2" t="s">
        <v>9215</v>
      </c>
      <c r="I5596" s="2" t="s">
        <v>9215</v>
      </c>
    </row>
    <row r="5597" spans="1:9" x14ac:dyDescent="0.45">
      <c r="A5597" s="32" t="s">
        <v>5674</v>
      </c>
      <c r="B5597" s="42">
        <v>1098.1679628899999</v>
      </c>
      <c r="C5597" s="42">
        <v>141.79641279099999</v>
      </c>
      <c r="F5597" s="2" t="s">
        <v>9215</v>
      </c>
      <c r="I5597" s="2" t="s">
        <v>9215</v>
      </c>
    </row>
    <row r="5598" spans="1:9" x14ac:dyDescent="0.45">
      <c r="A5598" s="32" t="s">
        <v>5675</v>
      </c>
      <c r="B5598" s="42">
        <v>2579.4879348099998</v>
      </c>
      <c r="C5598" s="42">
        <v>629.53584685800001</v>
      </c>
      <c r="F5598" s="2" t="s">
        <v>9215</v>
      </c>
      <c r="I5598" s="2" t="s">
        <v>9215</v>
      </c>
    </row>
    <row r="5599" spans="1:9" x14ac:dyDescent="0.45">
      <c r="A5599" s="32" t="s">
        <v>5676</v>
      </c>
      <c r="B5599" s="42">
        <v>1186.66501485</v>
      </c>
      <c r="C5599" s="42">
        <v>550.08962976500004</v>
      </c>
      <c r="F5599" s="2" t="s">
        <v>9215</v>
      </c>
      <c r="I5599" s="2" t="s">
        <v>9215</v>
      </c>
    </row>
    <row r="5600" spans="1:9" x14ac:dyDescent="0.45">
      <c r="A5600" s="32" t="s">
        <v>5677</v>
      </c>
      <c r="B5600" s="42">
        <v>2178.23425606</v>
      </c>
      <c r="C5600" s="42">
        <v>541.03879490300005</v>
      </c>
      <c r="F5600" s="2" t="s">
        <v>9215</v>
      </c>
      <c r="I5600" s="2" t="s">
        <v>9215</v>
      </c>
    </row>
    <row r="5601" spans="1:9" x14ac:dyDescent="0.45">
      <c r="A5601" s="32" t="s">
        <v>5678</v>
      </c>
      <c r="B5601" s="42">
        <v>2173.2060144799998</v>
      </c>
      <c r="C5601" s="42">
        <v>756.24753488600004</v>
      </c>
      <c r="F5601" s="2" t="s">
        <v>9215</v>
      </c>
      <c r="I5601" s="2" t="s">
        <v>9215</v>
      </c>
    </row>
    <row r="5602" spans="1:9" x14ac:dyDescent="0.45">
      <c r="A5602" s="32" t="s">
        <v>5679</v>
      </c>
      <c r="B5602" s="42">
        <v>1931.85041824</v>
      </c>
      <c r="C5602" s="42">
        <v>705.96511900300004</v>
      </c>
      <c r="F5602" s="2" t="s">
        <v>9215</v>
      </c>
      <c r="I5602" s="2" t="s">
        <v>9215</v>
      </c>
    </row>
    <row r="5603" spans="1:9" x14ac:dyDescent="0.45">
      <c r="A5603" s="32" t="s">
        <v>5680</v>
      </c>
      <c r="B5603" s="42">
        <v>1078.05499654</v>
      </c>
      <c r="C5603" s="42">
        <v>214.203091664</v>
      </c>
      <c r="F5603" s="2" t="s">
        <v>9215</v>
      </c>
      <c r="I5603" s="2" t="s">
        <v>9215</v>
      </c>
    </row>
    <row r="5604" spans="1:9" x14ac:dyDescent="0.45">
      <c r="A5604" s="32" t="s">
        <v>5681</v>
      </c>
      <c r="B5604" s="42">
        <v>2232.5392652199998</v>
      </c>
      <c r="C5604" s="42">
        <v>977.49016477199996</v>
      </c>
      <c r="F5604" s="2" t="s">
        <v>9215</v>
      </c>
      <c r="I5604" s="2" t="s">
        <v>9215</v>
      </c>
    </row>
    <row r="5605" spans="1:9" x14ac:dyDescent="0.45">
      <c r="A5605" s="32" t="s">
        <v>5682</v>
      </c>
      <c r="B5605" s="42">
        <v>1854.4154977799999</v>
      </c>
      <c r="C5605" s="42">
        <v>733.11762357999999</v>
      </c>
      <c r="F5605" s="2" t="s">
        <v>9215</v>
      </c>
      <c r="I5605" s="2" t="s">
        <v>9215</v>
      </c>
    </row>
    <row r="5606" spans="1:9" x14ac:dyDescent="0.45">
      <c r="A5606" s="32" t="s">
        <v>5683</v>
      </c>
      <c r="B5606" s="42">
        <v>1611.5582525499999</v>
      </c>
      <c r="C5606" s="42">
        <v>626.21127327600004</v>
      </c>
      <c r="F5606" s="2" t="s">
        <v>9215</v>
      </c>
      <c r="I5606" s="2" t="s">
        <v>9215</v>
      </c>
    </row>
    <row r="5607" spans="1:9" x14ac:dyDescent="0.45">
      <c r="A5607" s="32" t="s">
        <v>5684</v>
      </c>
      <c r="B5607" s="42">
        <v>1434.05450099</v>
      </c>
      <c r="C5607" s="42">
        <v>968.43932991099996</v>
      </c>
      <c r="F5607" s="2" t="s">
        <v>9215</v>
      </c>
      <c r="I5607" s="2" t="s">
        <v>9215</v>
      </c>
    </row>
    <row r="5608" spans="1:9" x14ac:dyDescent="0.45">
      <c r="A5608" s="32" t="s">
        <v>5685</v>
      </c>
      <c r="B5608" s="42">
        <v>1532.60803612</v>
      </c>
      <c r="C5608" s="42">
        <v>566.18000284499999</v>
      </c>
      <c r="F5608" s="2" t="s">
        <v>9215</v>
      </c>
      <c r="I5608" s="2" t="s">
        <v>9215</v>
      </c>
    </row>
    <row r="5609" spans="1:9" x14ac:dyDescent="0.45">
      <c r="A5609" s="32" t="s">
        <v>5686</v>
      </c>
      <c r="B5609" s="42">
        <v>1783.7893228200001</v>
      </c>
      <c r="C5609" s="42">
        <v>771.58786872099995</v>
      </c>
      <c r="F5609" s="2" t="s">
        <v>9215</v>
      </c>
      <c r="I5609" s="2" t="s">
        <v>9215</v>
      </c>
    </row>
    <row r="5610" spans="1:9" x14ac:dyDescent="0.45">
      <c r="A5610" s="32" t="s">
        <v>5687</v>
      </c>
      <c r="B5610" s="42">
        <v>1870.0853344499999</v>
      </c>
      <c r="C5610" s="42">
        <v>622.34653095399995</v>
      </c>
      <c r="F5610" s="2" t="s">
        <v>9215</v>
      </c>
      <c r="I5610" s="2" t="s">
        <v>9215</v>
      </c>
    </row>
    <row r="5611" spans="1:9" x14ac:dyDescent="0.45">
      <c r="A5611" s="32" t="s">
        <v>5688</v>
      </c>
      <c r="B5611" s="42">
        <v>1411.1936020000001</v>
      </c>
      <c r="C5611" s="42">
        <v>839.60943082999995</v>
      </c>
      <c r="F5611" s="2" t="s">
        <v>9215</v>
      </c>
      <c r="I5611" s="2" t="s">
        <v>9215</v>
      </c>
    </row>
    <row r="5612" spans="1:9" x14ac:dyDescent="0.45">
      <c r="A5612" s="32" t="s">
        <v>5689</v>
      </c>
      <c r="B5612" s="42">
        <v>736.05421687099999</v>
      </c>
      <c r="C5612" s="42">
        <v>91.372247611600002</v>
      </c>
      <c r="F5612" s="2" t="s">
        <v>9215</v>
      </c>
      <c r="I5612" s="2" t="s">
        <v>9215</v>
      </c>
    </row>
    <row r="5613" spans="1:9" x14ac:dyDescent="0.45">
      <c r="A5613" s="32" t="s">
        <v>5690</v>
      </c>
      <c r="B5613" s="42">
        <v>2233.5438305100001</v>
      </c>
      <c r="C5613" s="42">
        <v>819.30448691900006</v>
      </c>
      <c r="F5613" s="2" t="s">
        <v>9215</v>
      </c>
      <c r="I5613" s="2" t="s">
        <v>9215</v>
      </c>
    </row>
    <row r="5614" spans="1:9" x14ac:dyDescent="0.45">
      <c r="A5614" s="32" t="s">
        <v>5691</v>
      </c>
      <c r="B5614" s="42">
        <v>1445.7120066499999</v>
      </c>
      <c r="C5614" s="42">
        <v>324.87910261799999</v>
      </c>
      <c r="F5614" s="2" t="s">
        <v>9215</v>
      </c>
      <c r="I5614" s="2" t="s">
        <v>9215</v>
      </c>
    </row>
    <row r="5615" spans="1:9" x14ac:dyDescent="0.45">
      <c r="A5615" s="32" t="s">
        <v>5692</v>
      </c>
      <c r="B5615" s="42">
        <v>1142.15309514</v>
      </c>
      <c r="C5615" s="42">
        <v>272.08624844299999</v>
      </c>
      <c r="F5615" s="2" t="s">
        <v>9215</v>
      </c>
      <c r="I5615" s="2" t="s">
        <v>9215</v>
      </c>
    </row>
    <row r="5616" spans="1:9" x14ac:dyDescent="0.45">
      <c r="A5616" s="32" t="s">
        <v>5693</v>
      </c>
      <c r="B5616" s="42">
        <v>1290.37918571</v>
      </c>
      <c r="C5616" s="42">
        <v>567.52318238600003</v>
      </c>
      <c r="F5616" s="2" t="s">
        <v>9215</v>
      </c>
      <c r="I5616" s="2" t="s">
        <v>9215</v>
      </c>
    </row>
    <row r="5617" spans="1:9" x14ac:dyDescent="0.45">
      <c r="A5617" s="32" t="s">
        <v>5694</v>
      </c>
      <c r="B5617" s="42">
        <v>1010.17095971</v>
      </c>
      <c r="C5617" s="42">
        <v>218.27814707300001</v>
      </c>
      <c r="F5617" s="2" t="s">
        <v>9215</v>
      </c>
      <c r="I5617" s="2" t="s">
        <v>9215</v>
      </c>
    </row>
    <row r="5618" spans="1:9" x14ac:dyDescent="0.45">
      <c r="A5618" s="32" t="s">
        <v>5695</v>
      </c>
      <c r="B5618" s="42">
        <v>558.38595762600005</v>
      </c>
      <c r="C5618" s="42">
        <v>198.98845035400001</v>
      </c>
      <c r="F5618" s="2" t="s">
        <v>9215</v>
      </c>
      <c r="I5618" s="2" t="s">
        <v>9215</v>
      </c>
    </row>
    <row r="5619" spans="1:9" x14ac:dyDescent="0.45">
      <c r="A5619" s="32" t="s">
        <v>5696</v>
      </c>
      <c r="B5619" s="42">
        <v>931.99692563999997</v>
      </c>
      <c r="C5619" s="42">
        <v>588.84337349800001</v>
      </c>
      <c r="F5619" s="2" t="s">
        <v>9215</v>
      </c>
      <c r="I5619" s="2" t="s">
        <v>9215</v>
      </c>
    </row>
    <row r="5620" spans="1:9" x14ac:dyDescent="0.45">
      <c r="A5620" s="32" t="s">
        <v>5697</v>
      </c>
      <c r="B5620" s="42">
        <v>842.65517241800001</v>
      </c>
      <c r="C5620" s="42">
        <v>349.245035315</v>
      </c>
      <c r="F5620" s="2" t="s">
        <v>9215</v>
      </c>
      <c r="I5620" s="2" t="s">
        <v>9215</v>
      </c>
    </row>
    <row r="5621" spans="1:9" x14ac:dyDescent="0.45">
      <c r="A5621" s="32" t="s">
        <v>5698</v>
      </c>
      <c r="B5621" s="42">
        <v>873.11258828799998</v>
      </c>
      <c r="C5621" s="42">
        <v>228.43061902900001</v>
      </c>
      <c r="F5621" s="2" t="s">
        <v>9215</v>
      </c>
      <c r="I5621" s="2" t="s">
        <v>9215</v>
      </c>
    </row>
    <row r="5622" spans="1:9" x14ac:dyDescent="0.45">
      <c r="A5622" s="32" t="s">
        <v>5699</v>
      </c>
      <c r="B5622" s="42">
        <v>1353.3245118499999</v>
      </c>
      <c r="C5622" s="42">
        <v>835.54844204899996</v>
      </c>
      <c r="F5622" s="2" t="s">
        <v>9215</v>
      </c>
      <c r="I5622" s="2" t="s">
        <v>9215</v>
      </c>
    </row>
    <row r="5623" spans="1:9" x14ac:dyDescent="0.45">
      <c r="A5623" s="32" t="s">
        <v>5700</v>
      </c>
      <c r="B5623" s="42">
        <v>1310.6841296299999</v>
      </c>
      <c r="C5623" s="42">
        <v>488.33390112500001</v>
      </c>
      <c r="F5623" s="2" t="s">
        <v>9215</v>
      </c>
      <c r="I5623" s="2" t="s">
        <v>9215</v>
      </c>
    </row>
    <row r="5624" spans="1:9" x14ac:dyDescent="0.45">
      <c r="A5624" s="32" t="s">
        <v>5701</v>
      </c>
      <c r="B5624" s="42">
        <v>1661.9596593399999</v>
      </c>
      <c r="C5624" s="42">
        <v>391.88541753499999</v>
      </c>
      <c r="F5624" s="2" t="s">
        <v>9215</v>
      </c>
      <c r="I5624" s="2" t="s">
        <v>9215</v>
      </c>
    </row>
    <row r="5625" spans="1:9" x14ac:dyDescent="0.45">
      <c r="A5625" s="32" t="s">
        <v>5702</v>
      </c>
      <c r="B5625" s="42">
        <v>1975.6710427999999</v>
      </c>
      <c r="C5625" s="42">
        <v>503.56260905900001</v>
      </c>
      <c r="F5625" s="2" t="s">
        <v>9215</v>
      </c>
      <c r="I5625" s="2" t="s">
        <v>9215</v>
      </c>
    </row>
    <row r="5626" spans="1:9" x14ac:dyDescent="0.45">
      <c r="A5626" s="32" t="s">
        <v>5703</v>
      </c>
      <c r="B5626" s="42">
        <v>2702.5880349099998</v>
      </c>
      <c r="C5626" s="42">
        <v>697.47482343499996</v>
      </c>
      <c r="F5626" s="2" t="s">
        <v>9215</v>
      </c>
      <c r="I5626" s="2" t="s">
        <v>9215</v>
      </c>
    </row>
    <row r="5627" spans="1:9" x14ac:dyDescent="0.45">
      <c r="A5627" s="32" t="s">
        <v>5704</v>
      </c>
      <c r="B5627" s="42">
        <v>1426.4223099400001</v>
      </c>
      <c r="C5627" s="42">
        <v>316.75712505500002</v>
      </c>
      <c r="F5627" s="2" t="s">
        <v>9215</v>
      </c>
      <c r="I5627" s="2" t="s">
        <v>9215</v>
      </c>
    </row>
    <row r="5628" spans="1:9" x14ac:dyDescent="0.45">
      <c r="A5628" s="32" t="s">
        <v>5705</v>
      </c>
      <c r="B5628" s="42">
        <v>1025.39966764</v>
      </c>
      <c r="C5628" s="42">
        <v>137.05837141699999</v>
      </c>
      <c r="F5628" s="2" t="s">
        <v>9215</v>
      </c>
      <c r="I5628" s="2" t="s">
        <v>9215</v>
      </c>
    </row>
    <row r="5629" spans="1:9" x14ac:dyDescent="0.45">
      <c r="A5629" s="32" t="s">
        <v>5706</v>
      </c>
      <c r="B5629" s="42">
        <v>1797.6764217</v>
      </c>
      <c r="C5629" s="42">
        <v>322.79000683200002</v>
      </c>
      <c r="F5629" s="2" t="s">
        <v>9215</v>
      </c>
      <c r="I5629" s="2" t="s">
        <v>9215</v>
      </c>
    </row>
    <row r="5630" spans="1:9" x14ac:dyDescent="0.45">
      <c r="A5630" s="32" t="s">
        <v>5707</v>
      </c>
      <c r="B5630" s="42">
        <v>1064.1208103700001</v>
      </c>
      <c r="C5630" s="42">
        <v>160.27749098000001</v>
      </c>
      <c r="F5630" s="2" t="s">
        <v>9215</v>
      </c>
      <c r="I5630" s="2" t="s">
        <v>9215</v>
      </c>
    </row>
    <row r="5631" spans="1:9" x14ac:dyDescent="0.45">
      <c r="A5631" s="32" t="s">
        <v>5708</v>
      </c>
      <c r="B5631" s="42">
        <v>899.50901537499999</v>
      </c>
      <c r="C5631" s="42">
        <v>393.91591192499999</v>
      </c>
      <c r="F5631" s="2" t="s">
        <v>9215</v>
      </c>
      <c r="I5631" s="2" t="s">
        <v>9215</v>
      </c>
    </row>
    <row r="5632" spans="1:9" x14ac:dyDescent="0.45">
      <c r="A5632" s="32" t="s">
        <v>5709</v>
      </c>
      <c r="B5632" s="42">
        <v>1711.6683764100001</v>
      </c>
      <c r="C5632" s="42">
        <v>206.09055777699999</v>
      </c>
      <c r="F5632" s="2" t="s">
        <v>9215</v>
      </c>
      <c r="I5632" s="2" t="s">
        <v>9215</v>
      </c>
    </row>
    <row r="5633" spans="1:9" x14ac:dyDescent="0.45">
      <c r="A5633" s="32" t="s">
        <v>5710</v>
      </c>
      <c r="B5633" s="42">
        <v>1621.34977151</v>
      </c>
      <c r="C5633" s="42">
        <v>308.63514748900002</v>
      </c>
      <c r="F5633" s="2" t="s">
        <v>9215</v>
      </c>
      <c r="I5633" s="2" t="s">
        <v>9215</v>
      </c>
    </row>
    <row r="5634" spans="1:9" x14ac:dyDescent="0.45">
      <c r="A5634" s="32" t="s">
        <v>5711</v>
      </c>
      <c r="B5634" s="42">
        <v>1326.92808476</v>
      </c>
      <c r="C5634" s="42">
        <v>423.35808060099998</v>
      </c>
      <c r="F5634" s="2" t="s">
        <v>9215</v>
      </c>
      <c r="I5634" s="2" t="s">
        <v>9215</v>
      </c>
    </row>
    <row r="5635" spans="1:9" x14ac:dyDescent="0.45">
      <c r="A5635" s="32" t="s">
        <v>5712</v>
      </c>
      <c r="B5635" s="42">
        <v>1794.9570419700001</v>
      </c>
      <c r="C5635" s="42">
        <v>188.83597839699999</v>
      </c>
      <c r="F5635" s="2" t="s">
        <v>9215</v>
      </c>
      <c r="I5635" s="2" t="s">
        <v>9215</v>
      </c>
    </row>
    <row r="5636" spans="1:9" x14ac:dyDescent="0.45">
      <c r="A5636" s="32" t="s">
        <v>5713</v>
      </c>
      <c r="B5636" s="42">
        <v>981.74403822700003</v>
      </c>
      <c r="C5636" s="42">
        <v>310.66564188000001</v>
      </c>
      <c r="F5636" s="2" t="s">
        <v>9215</v>
      </c>
      <c r="I5636" s="2" t="s">
        <v>9215</v>
      </c>
    </row>
    <row r="5637" spans="1:9" x14ac:dyDescent="0.45">
      <c r="A5637" s="32" t="s">
        <v>5714</v>
      </c>
      <c r="B5637" s="42">
        <v>1367.53797259</v>
      </c>
      <c r="C5637" s="42">
        <v>252.79655172599999</v>
      </c>
      <c r="F5637" s="2" t="s">
        <v>9215</v>
      </c>
      <c r="I5637" s="2" t="s">
        <v>9215</v>
      </c>
    </row>
    <row r="5638" spans="1:9" x14ac:dyDescent="0.45">
      <c r="A5638" s="32" t="s">
        <v>5715</v>
      </c>
      <c r="B5638" s="42">
        <v>2334.8573747599999</v>
      </c>
      <c r="C5638" s="42">
        <v>250.74337894199999</v>
      </c>
      <c r="F5638" s="2" t="s">
        <v>9215</v>
      </c>
      <c r="I5638" s="2" t="s">
        <v>9215</v>
      </c>
    </row>
    <row r="5639" spans="1:9" x14ac:dyDescent="0.45">
      <c r="A5639" s="32" t="s">
        <v>5716</v>
      </c>
      <c r="B5639" s="42">
        <v>1022.35392605</v>
      </c>
      <c r="C5639" s="42">
        <v>207.110427918</v>
      </c>
      <c r="F5639" s="2" t="s">
        <v>9215</v>
      </c>
      <c r="I5639" s="2" t="s">
        <v>9215</v>
      </c>
    </row>
    <row r="5640" spans="1:9" x14ac:dyDescent="0.45">
      <c r="A5640" s="32" t="s">
        <v>5717</v>
      </c>
      <c r="B5640" s="42">
        <v>1898.51225593</v>
      </c>
      <c r="C5640" s="42">
        <v>303.55891150999997</v>
      </c>
      <c r="F5640" s="2" t="s">
        <v>9215</v>
      </c>
      <c r="I5640" s="2" t="s">
        <v>9215</v>
      </c>
    </row>
    <row r="5641" spans="1:9" x14ac:dyDescent="0.45">
      <c r="A5641" s="32" t="s">
        <v>5718</v>
      </c>
      <c r="B5641" s="42">
        <v>87.491403636900003</v>
      </c>
      <c r="C5641" s="42">
        <v>15.084724765000001</v>
      </c>
      <c r="F5641" s="2" t="s">
        <v>9215</v>
      </c>
      <c r="I5641" s="2" t="s">
        <v>9215</v>
      </c>
    </row>
    <row r="5642" spans="1:9" x14ac:dyDescent="0.45">
      <c r="A5642" s="32" t="s">
        <v>5719</v>
      </c>
      <c r="B5642" s="42">
        <v>1668.0511425100001</v>
      </c>
      <c r="C5642" s="42">
        <v>186.805484006</v>
      </c>
      <c r="F5642" s="2" t="s">
        <v>9215</v>
      </c>
      <c r="I5642" s="2" t="s">
        <v>9215</v>
      </c>
    </row>
    <row r="5643" spans="1:9" x14ac:dyDescent="0.45">
      <c r="A5643" s="32" t="s">
        <v>5720</v>
      </c>
      <c r="B5643" s="42">
        <v>2459.9439551400001</v>
      </c>
      <c r="C5643" s="42">
        <v>280.208226008</v>
      </c>
      <c r="F5643" s="2" t="s">
        <v>9215</v>
      </c>
      <c r="I5643" s="2" t="s">
        <v>9215</v>
      </c>
    </row>
    <row r="5644" spans="1:9" x14ac:dyDescent="0.45">
      <c r="A5644" s="32" t="s">
        <v>5721</v>
      </c>
      <c r="B5644" s="42">
        <v>2389.8918986399999</v>
      </c>
      <c r="C5644" s="42">
        <v>220.30864146299999</v>
      </c>
      <c r="F5644" s="2" t="s">
        <v>9215</v>
      </c>
      <c r="I5644" s="2" t="s">
        <v>9215</v>
      </c>
    </row>
    <row r="5645" spans="1:9" x14ac:dyDescent="0.45">
      <c r="A5645" s="32" t="s">
        <v>5722</v>
      </c>
      <c r="B5645" s="42">
        <v>1490.2005045799999</v>
      </c>
      <c r="C5645" s="42">
        <v>196.93385414700001</v>
      </c>
      <c r="F5645" s="2" t="s">
        <v>9215</v>
      </c>
      <c r="I5645" s="2" t="s">
        <v>9215</v>
      </c>
    </row>
    <row r="5646" spans="1:9" x14ac:dyDescent="0.45">
      <c r="A5646" s="32" t="s">
        <v>5723</v>
      </c>
      <c r="B5646" s="42">
        <v>1803.07901954</v>
      </c>
      <c r="C5646" s="42">
        <v>65.991067719699998</v>
      </c>
      <c r="F5646" s="2" t="s">
        <v>9215</v>
      </c>
      <c r="I5646" s="2" t="s">
        <v>9215</v>
      </c>
    </row>
    <row r="5647" spans="1:9" x14ac:dyDescent="0.45">
      <c r="A5647" s="32" t="s">
        <v>5724</v>
      </c>
      <c r="B5647" s="42">
        <v>1934.0459077800001</v>
      </c>
      <c r="C5647" s="42">
        <v>201.018944745</v>
      </c>
      <c r="F5647" s="2" t="s">
        <v>9215</v>
      </c>
      <c r="I5647" s="2" t="s">
        <v>9215</v>
      </c>
    </row>
    <row r="5648" spans="1:9" x14ac:dyDescent="0.45">
      <c r="A5648" s="32" t="s">
        <v>5725</v>
      </c>
      <c r="B5648" s="42">
        <v>1411.1936020000001</v>
      </c>
      <c r="C5648" s="42">
        <v>75.128292480599995</v>
      </c>
      <c r="F5648" s="2" t="s">
        <v>9215</v>
      </c>
      <c r="I5648" s="2" t="s">
        <v>9215</v>
      </c>
    </row>
    <row r="5649" spans="1:9" x14ac:dyDescent="0.45">
      <c r="A5649" s="32" t="s">
        <v>5726</v>
      </c>
      <c r="B5649" s="42">
        <v>1374.6447029599999</v>
      </c>
      <c r="C5649" s="42">
        <v>180.71400083200001</v>
      </c>
      <c r="F5649" s="2" t="s">
        <v>9215</v>
      </c>
      <c r="I5649" s="2" t="s">
        <v>9215</v>
      </c>
    </row>
    <row r="5650" spans="1:9" x14ac:dyDescent="0.45">
      <c r="A5650" s="32" t="s">
        <v>5727</v>
      </c>
      <c r="B5650" s="42">
        <v>1347.56874567</v>
      </c>
      <c r="C5650" s="42">
        <v>371.08422921800002</v>
      </c>
      <c r="F5650" s="2" t="s">
        <v>9215</v>
      </c>
      <c r="I5650" s="2" t="s">
        <v>9215</v>
      </c>
    </row>
    <row r="5651" spans="1:9" x14ac:dyDescent="0.45">
      <c r="A5651" s="32" t="s">
        <v>5728</v>
      </c>
      <c r="B5651" s="42">
        <v>1600.0295804</v>
      </c>
      <c r="C5651" s="42">
        <v>215.23240548499999</v>
      </c>
      <c r="F5651" s="2" t="s">
        <v>9215</v>
      </c>
      <c r="I5651" s="2" t="s">
        <v>9215</v>
      </c>
    </row>
    <row r="5652" spans="1:9" x14ac:dyDescent="0.45">
      <c r="A5652" s="32" t="s">
        <v>5729</v>
      </c>
      <c r="B5652" s="42">
        <v>1363.6591187500001</v>
      </c>
      <c r="C5652" s="42">
        <v>213.19744334500001</v>
      </c>
      <c r="F5652" s="2" t="s">
        <v>9215</v>
      </c>
      <c r="I5652" s="2" t="s">
        <v>9215</v>
      </c>
    </row>
    <row r="5653" spans="1:9" x14ac:dyDescent="0.45">
      <c r="A5653" s="32" t="s">
        <v>5730</v>
      </c>
      <c r="B5653" s="42">
        <v>1405.8963481000001</v>
      </c>
      <c r="C5653" s="42">
        <v>414.32710687899998</v>
      </c>
      <c r="F5653" s="2" t="s">
        <v>9215</v>
      </c>
      <c r="I5653" s="2" t="s">
        <v>9215</v>
      </c>
    </row>
    <row r="5654" spans="1:9" x14ac:dyDescent="0.45">
      <c r="A5654" s="32" t="s">
        <v>5731</v>
      </c>
      <c r="B5654" s="42">
        <v>1485.34256519</v>
      </c>
      <c r="C5654" s="42">
        <v>240.34994792200001</v>
      </c>
      <c r="F5654" s="2" t="s">
        <v>9215</v>
      </c>
      <c r="I5654" s="2" t="s">
        <v>9215</v>
      </c>
    </row>
    <row r="5655" spans="1:9" x14ac:dyDescent="0.45">
      <c r="A5655" s="32" t="s">
        <v>5732</v>
      </c>
      <c r="B5655" s="42">
        <v>1247.0039139099999</v>
      </c>
      <c r="C5655" s="42">
        <v>375.10682249000001</v>
      </c>
      <c r="F5655" s="2" t="s">
        <v>9215</v>
      </c>
      <c r="I5655" s="2" t="s">
        <v>9215</v>
      </c>
    </row>
    <row r="5656" spans="1:9" x14ac:dyDescent="0.45">
      <c r="A5656" s="32" t="s">
        <v>5733</v>
      </c>
      <c r="B5656" s="42">
        <v>1702.5626018099999</v>
      </c>
      <c r="C5656" s="42">
        <v>741.16281012000002</v>
      </c>
      <c r="F5656" s="2" t="s">
        <v>9215</v>
      </c>
      <c r="I5656" s="2" t="s">
        <v>9215</v>
      </c>
    </row>
    <row r="5657" spans="1:9" x14ac:dyDescent="0.45">
      <c r="A5657" s="32" t="s">
        <v>5734</v>
      </c>
      <c r="B5657" s="42">
        <v>2038.44913991</v>
      </c>
      <c r="C5657" s="42">
        <v>790.43957768600001</v>
      </c>
      <c r="F5657" s="2" t="s">
        <v>9215</v>
      </c>
      <c r="I5657" s="2" t="s">
        <v>9215</v>
      </c>
    </row>
    <row r="5658" spans="1:9" x14ac:dyDescent="0.45">
      <c r="A5658" s="32" t="s">
        <v>5735</v>
      </c>
      <c r="B5658" s="42">
        <v>1405.8963481000001</v>
      </c>
      <c r="C5658" s="42">
        <v>401.25367875000001</v>
      </c>
      <c r="F5658" s="2" t="s">
        <v>9215</v>
      </c>
      <c r="I5658" s="2" t="s">
        <v>9215</v>
      </c>
    </row>
    <row r="5659" spans="1:9" x14ac:dyDescent="0.45">
      <c r="A5659" s="32" t="s">
        <v>5736</v>
      </c>
      <c r="B5659" s="42">
        <v>2373.3300296900002</v>
      </c>
      <c r="C5659" s="42">
        <v>926.20210056999997</v>
      </c>
      <c r="F5659" s="2" t="s">
        <v>9215</v>
      </c>
      <c r="I5659" s="2" t="s">
        <v>9215</v>
      </c>
    </row>
    <row r="5660" spans="1:9" x14ac:dyDescent="0.45">
      <c r="A5660" s="32" t="s">
        <v>5737</v>
      </c>
      <c r="B5660" s="42">
        <v>1442.09968753</v>
      </c>
      <c r="C5660" s="42">
        <v>343.93172464200001</v>
      </c>
      <c r="F5660" s="2" t="s">
        <v>9215</v>
      </c>
      <c r="I5660" s="2" t="s">
        <v>9215</v>
      </c>
    </row>
    <row r="5661" spans="1:9" x14ac:dyDescent="0.45">
      <c r="A5661" s="32" t="s">
        <v>5738</v>
      </c>
      <c r="B5661" s="42">
        <v>1173.5915867199999</v>
      </c>
      <c r="C5661" s="42">
        <v>239.34429960599999</v>
      </c>
      <c r="F5661" s="2" t="s">
        <v>9215</v>
      </c>
      <c r="I5661" s="2" t="s">
        <v>9215</v>
      </c>
    </row>
    <row r="5662" spans="1:9" x14ac:dyDescent="0.45">
      <c r="A5662" s="32" t="s">
        <v>5739</v>
      </c>
      <c r="B5662" s="42">
        <v>1533.61368444</v>
      </c>
      <c r="C5662" s="42">
        <v>499.80721388000001</v>
      </c>
      <c r="F5662" s="2" t="s">
        <v>9215</v>
      </c>
      <c r="I5662" s="2" t="s">
        <v>9215</v>
      </c>
    </row>
    <row r="5663" spans="1:9" x14ac:dyDescent="0.45">
      <c r="A5663" s="32" t="s">
        <v>5740</v>
      </c>
      <c r="B5663" s="42">
        <v>1121.2978742</v>
      </c>
      <c r="C5663" s="42">
        <v>155.87548923899999</v>
      </c>
      <c r="F5663" s="2" t="s">
        <v>9215</v>
      </c>
      <c r="I5663" s="2" t="s">
        <v>9215</v>
      </c>
    </row>
    <row r="5664" spans="1:9" x14ac:dyDescent="0.45">
      <c r="A5664" s="32" t="s">
        <v>5741</v>
      </c>
      <c r="B5664" s="42">
        <v>920.16821066499995</v>
      </c>
      <c r="C5664" s="42">
        <v>215.20873997999999</v>
      </c>
      <c r="F5664" s="2" t="s">
        <v>9215</v>
      </c>
      <c r="I5664" s="2" t="s">
        <v>9215</v>
      </c>
    </row>
    <row r="5665" spans="1:9" x14ac:dyDescent="0.45">
      <c r="A5665" s="32" t="s">
        <v>5742</v>
      </c>
      <c r="B5665" s="42">
        <v>2103.81628056</v>
      </c>
      <c r="C5665" s="42">
        <v>1099.17361121</v>
      </c>
      <c r="F5665" s="2" t="s">
        <v>9215</v>
      </c>
      <c r="I5665" s="2" t="s">
        <v>9215</v>
      </c>
    </row>
    <row r="5666" spans="1:9" x14ac:dyDescent="0.45">
      <c r="A5666" s="32" t="s">
        <v>5743</v>
      </c>
      <c r="B5666" s="42">
        <v>1386.78903006</v>
      </c>
      <c r="C5666" s="42">
        <v>630.54149517600001</v>
      </c>
      <c r="F5666" s="2" t="s">
        <v>9215</v>
      </c>
      <c r="I5666" s="2" t="s">
        <v>9215</v>
      </c>
    </row>
    <row r="5667" spans="1:9" x14ac:dyDescent="0.45">
      <c r="A5667" s="32" t="s">
        <v>5744</v>
      </c>
      <c r="B5667" s="42">
        <v>807.53559908700004</v>
      </c>
      <c r="C5667" s="42">
        <v>125.706039709</v>
      </c>
      <c r="F5667" s="2" t="s">
        <v>9215</v>
      </c>
      <c r="I5667" s="2" t="s">
        <v>9215</v>
      </c>
    </row>
    <row r="5668" spans="1:9" x14ac:dyDescent="0.45">
      <c r="A5668" s="32" t="s">
        <v>5745</v>
      </c>
      <c r="B5668" s="42">
        <v>2221.47713372</v>
      </c>
      <c r="C5668" s="42">
        <v>346.94866959500001</v>
      </c>
      <c r="F5668" s="2" t="s">
        <v>9215</v>
      </c>
      <c r="I5668" s="2" t="s">
        <v>9215</v>
      </c>
    </row>
    <row r="5669" spans="1:9" x14ac:dyDescent="0.45">
      <c r="A5669" s="32" t="s">
        <v>5746</v>
      </c>
      <c r="B5669" s="42">
        <v>1307.3428129700001</v>
      </c>
      <c r="C5669" s="42">
        <v>219.23133325200001</v>
      </c>
      <c r="F5669" s="2" t="s">
        <v>9215</v>
      </c>
      <c r="I5669" s="2" t="s">
        <v>9215</v>
      </c>
    </row>
    <row r="5670" spans="1:9" x14ac:dyDescent="0.45">
      <c r="A5670" s="32" t="s">
        <v>5747</v>
      </c>
      <c r="B5670" s="42">
        <v>1875.5341124500001</v>
      </c>
      <c r="C5670" s="42">
        <v>695.90863582600002</v>
      </c>
      <c r="F5670" s="2" t="s">
        <v>9215</v>
      </c>
      <c r="I5670" s="2" t="s">
        <v>9215</v>
      </c>
    </row>
    <row r="5671" spans="1:9" x14ac:dyDescent="0.45">
      <c r="A5671" s="32" t="s">
        <v>5748</v>
      </c>
      <c r="B5671" s="42">
        <v>2499.0360694000001</v>
      </c>
      <c r="C5671" s="42">
        <v>315.77357174799999</v>
      </c>
      <c r="F5671" s="2" t="s">
        <v>9215</v>
      </c>
      <c r="I5671" s="2" t="s">
        <v>9215</v>
      </c>
    </row>
    <row r="5672" spans="1:9" x14ac:dyDescent="0.45">
      <c r="A5672" s="32" t="s">
        <v>5749</v>
      </c>
      <c r="B5672" s="42">
        <v>1115.2639842900001</v>
      </c>
      <c r="C5672" s="42">
        <v>227.27651979199999</v>
      </c>
      <c r="F5672" s="2" t="s">
        <v>9215</v>
      </c>
      <c r="I5672" s="2" t="s">
        <v>9215</v>
      </c>
    </row>
    <row r="5673" spans="1:9" x14ac:dyDescent="0.45">
      <c r="A5673" s="32" t="s">
        <v>5750</v>
      </c>
      <c r="B5673" s="42">
        <v>1572.83396883</v>
      </c>
      <c r="C5673" s="42">
        <v>255.43467268699999</v>
      </c>
      <c r="F5673" s="2" t="s">
        <v>9215</v>
      </c>
      <c r="I5673" s="2" t="s">
        <v>9215</v>
      </c>
    </row>
    <row r="5674" spans="1:9" x14ac:dyDescent="0.45">
      <c r="A5674" s="32" t="s">
        <v>5751</v>
      </c>
      <c r="B5674" s="42">
        <v>1895.6470787999999</v>
      </c>
      <c r="C5674" s="42">
        <v>287.61541885299999</v>
      </c>
      <c r="F5674" s="2" t="s">
        <v>9215</v>
      </c>
      <c r="I5674" s="2" t="s">
        <v>9215</v>
      </c>
    </row>
    <row r="5675" spans="1:9" x14ac:dyDescent="0.45">
      <c r="A5675" s="32" t="s">
        <v>5752</v>
      </c>
      <c r="B5675" s="42">
        <v>809.54689571999995</v>
      </c>
      <c r="C5675" s="42">
        <v>431.42312827799998</v>
      </c>
      <c r="F5675" s="2" t="s">
        <v>9215</v>
      </c>
      <c r="I5675" s="2" t="s">
        <v>9215</v>
      </c>
    </row>
    <row r="5676" spans="1:9" x14ac:dyDescent="0.45">
      <c r="A5676" s="32" t="s">
        <v>5753</v>
      </c>
      <c r="B5676" s="42">
        <v>659.70529638899995</v>
      </c>
      <c r="C5676" s="42">
        <v>169.95456568500001</v>
      </c>
      <c r="F5676" s="2" t="s">
        <v>9215</v>
      </c>
      <c r="I5676" s="2" t="s">
        <v>9215</v>
      </c>
    </row>
    <row r="5677" spans="1:9" x14ac:dyDescent="0.45">
      <c r="A5677" s="32" t="s">
        <v>5754</v>
      </c>
      <c r="B5677" s="42">
        <v>2031.40960169</v>
      </c>
      <c r="C5677" s="42">
        <v>119.672149803</v>
      </c>
      <c r="F5677" s="2" t="s">
        <v>9215</v>
      </c>
      <c r="I5677" s="2" t="s">
        <v>9215</v>
      </c>
    </row>
    <row r="5678" spans="1:9" x14ac:dyDescent="0.45">
      <c r="A5678" s="32" t="s">
        <v>5755</v>
      </c>
      <c r="B5678" s="42">
        <v>1121.2978742</v>
      </c>
      <c r="C5678" s="42">
        <v>506.84675210400002</v>
      </c>
      <c r="F5678" s="2" t="s">
        <v>9215</v>
      </c>
      <c r="I5678" s="2" t="s">
        <v>9215</v>
      </c>
    </row>
    <row r="5679" spans="1:9" x14ac:dyDescent="0.45">
      <c r="A5679" s="32" t="s">
        <v>5756</v>
      </c>
      <c r="B5679" s="42">
        <v>1593.9525834999999</v>
      </c>
      <c r="C5679" s="42">
        <v>258.45161763999999</v>
      </c>
      <c r="F5679" s="2" t="s">
        <v>9215</v>
      </c>
      <c r="I5679" s="2" t="s">
        <v>9215</v>
      </c>
    </row>
    <row r="5680" spans="1:9" x14ac:dyDescent="0.45">
      <c r="A5680" s="32" t="s">
        <v>5757</v>
      </c>
      <c r="B5680" s="42">
        <v>2738.3803690099999</v>
      </c>
      <c r="C5680" s="42">
        <v>1104.2018528000001</v>
      </c>
      <c r="F5680" s="2" t="s">
        <v>9215</v>
      </c>
      <c r="I5680" s="2" t="s">
        <v>9215</v>
      </c>
    </row>
    <row r="5681" spans="1:9" x14ac:dyDescent="0.45">
      <c r="A5681" s="32" t="s">
        <v>5758</v>
      </c>
      <c r="B5681" s="42">
        <v>2166.16647625</v>
      </c>
      <c r="C5681" s="42">
        <v>541.03879490300005</v>
      </c>
      <c r="F5681" s="2" t="s">
        <v>9215</v>
      </c>
      <c r="I5681" s="2" t="s">
        <v>9215</v>
      </c>
    </row>
    <row r="5682" spans="1:9" x14ac:dyDescent="0.45">
      <c r="A5682" s="32" t="s">
        <v>5759</v>
      </c>
      <c r="B5682" s="42">
        <v>842.73329020400001</v>
      </c>
      <c r="C5682" s="42">
        <v>246.383837828</v>
      </c>
      <c r="F5682" s="2" t="s">
        <v>9215</v>
      </c>
      <c r="I5682" s="2" t="s">
        <v>9215</v>
      </c>
    </row>
    <row r="5683" spans="1:9" x14ac:dyDescent="0.45">
      <c r="A5683" s="32" t="s">
        <v>5760</v>
      </c>
      <c r="B5683" s="42">
        <v>2045.4886781299999</v>
      </c>
      <c r="C5683" s="42">
        <v>595.34380405700006</v>
      </c>
      <c r="F5683" s="2" t="s">
        <v>9215</v>
      </c>
      <c r="I5683" s="2" t="s">
        <v>9215</v>
      </c>
    </row>
    <row r="5684" spans="1:9" x14ac:dyDescent="0.45">
      <c r="A5684" s="32" t="s">
        <v>5761</v>
      </c>
      <c r="B5684" s="42">
        <v>1331.4783725899999</v>
      </c>
      <c r="C5684" s="42">
        <v>477.68295089100002</v>
      </c>
      <c r="F5684" s="2" t="s">
        <v>9215</v>
      </c>
      <c r="I5684" s="2" t="s">
        <v>9215</v>
      </c>
    </row>
    <row r="5685" spans="1:9" x14ac:dyDescent="0.45">
      <c r="A5685" s="32" t="s">
        <v>5762</v>
      </c>
      <c r="B5685" s="42">
        <v>1738.7659412400001</v>
      </c>
      <c r="C5685" s="42">
        <v>323.81875828699998</v>
      </c>
      <c r="F5685" s="2" t="s">
        <v>9215</v>
      </c>
      <c r="I5685" s="2" t="s">
        <v>9215</v>
      </c>
    </row>
    <row r="5686" spans="1:9" x14ac:dyDescent="0.45">
      <c r="A5686" s="32" t="s">
        <v>5763</v>
      </c>
      <c r="B5686" s="42">
        <v>2857.0468704899999</v>
      </c>
      <c r="C5686" s="42">
        <v>1061.96462346</v>
      </c>
      <c r="F5686" s="2" t="s">
        <v>9215</v>
      </c>
      <c r="I5686" s="2" t="s">
        <v>9215</v>
      </c>
    </row>
    <row r="5687" spans="1:9" x14ac:dyDescent="0.45">
      <c r="A5687" s="32" t="s">
        <v>5764</v>
      </c>
      <c r="B5687" s="42">
        <v>1895.6470787999999</v>
      </c>
      <c r="C5687" s="42">
        <v>328.84699987699997</v>
      </c>
      <c r="F5687" s="2" t="s">
        <v>9215</v>
      </c>
      <c r="I5687" s="2" t="s">
        <v>9215</v>
      </c>
    </row>
    <row r="5688" spans="1:9" x14ac:dyDescent="0.45">
      <c r="A5688" s="32" t="s">
        <v>5765</v>
      </c>
      <c r="B5688" s="42">
        <v>2495.0134761300001</v>
      </c>
      <c r="C5688" s="42">
        <v>598.36074901100005</v>
      </c>
      <c r="F5688" s="2" t="s">
        <v>9215</v>
      </c>
      <c r="I5688" s="2" t="s">
        <v>9215</v>
      </c>
    </row>
    <row r="5689" spans="1:9" x14ac:dyDescent="0.45">
      <c r="A5689" s="32" t="s">
        <v>5766</v>
      </c>
      <c r="B5689" s="42">
        <v>2079.68072093</v>
      </c>
      <c r="C5689" s="42">
        <v>211.18614670900001</v>
      </c>
      <c r="F5689" s="2" t="s">
        <v>9215</v>
      </c>
      <c r="I5689" s="2" t="s">
        <v>9215</v>
      </c>
    </row>
    <row r="5690" spans="1:9" x14ac:dyDescent="0.45">
      <c r="A5690" s="32" t="s">
        <v>5767</v>
      </c>
      <c r="B5690" s="42">
        <v>1921.79393506</v>
      </c>
      <c r="C5690" s="42">
        <v>321.80746165300002</v>
      </c>
      <c r="F5690" s="2" t="s">
        <v>9215</v>
      </c>
      <c r="I5690" s="2" t="s">
        <v>9215</v>
      </c>
    </row>
    <row r="5691" spans="1:9" x14ac:dyDescent="0.45">
      <c r="A5691" s="32" t="s">
        <v>5768</v>
      </c>
      <c r="B5691" s="42">
        <v>1972.0763509400001</v>
      </c>
      <c r="C5691" s="42">
        <v>263.47985922800001</v>
      </c>
      <c r="F5691" s="2" t="s">
        <v>9215</v>
      </c>
      <c r="I5691" s="2" t="s">
        <v>9215</v>
      </c>
    </row>
    <row r="5692" spans="1:9" x14ac:dyDescent="0.45">
      <c r="A5692" s="32" t="s">
        <v>5769</v>
      </c>
      <c r="B5692" s="42">
        <v>1793.0709503999999</v>
      </c>
      <c r="C5692" s="42">
        <v>305.71708857099998</v>
      </c>
      <c r="F5692" s="2" t="s">
        <v>9215</v>
      </c>
      <c r="I5692" s="2" t="s">
        <v>9215</v>
      </c>
    </row>
    <row r="5693" spans="1:9" x14ac:dyDescent="0.45">
      <c r="A5693" s="32" t="s">
        <v>5770</v>
      </c>
      <c r="B5693" s="42">
        <v>1589.9299902299999</v>
      </c>
      <c r="C5693" s="42">
        <v>220.23698156899999</v>
      </c>
      <c r="F5693" s="2" t="s">
        <v>9215</v>
      </c>
      <c r="I5693" s="2" t="s">
        <v>9215</v>
      </c>
    </row>
    <row r="5694" spans="1:9" x14ac:dyDescent="0.45">
      <c r="A5694" s="32" t="s">
        <v>5771</v>
      </c>
      <c r="B5694" s="42">
        <v>1865.4776292700001</v>
      </c>
      <c r="C5694" s="42">
        <v>163.92067578000001</v>
      </c>
      <c r="F5694" s="2" t="s">
        <v>9215</v>
      </c>
      <c r="I5694" s="2" t="s">
        <v>9215</v>
      </c>
    </row>
    <row r="5695" spans="1:9" x14ac:dyDescent="0.45">
      <c r="A5695" s="32" t="s">
        <v>5772</v>
      </c>
      <c r="B5695" s="42">
        <v>2458.81013669</v>
      </c>
      <c r="C5695" s="42">
        <v>382.14636071299998</v>
      </c>
      <c r="F5695" s="2" t="s">
        <v>9215</v>
      </c>
      <c r="I5695" s="2" t="s">
        <v>9215</v>
      </c>
    </row>
    <row r="5696" spans="1:9" x14ac:dyDescent="0.45">
      <c r="A5696" s="32" t="s">
        <v>5773</v>
      </c>
      <c r="B5696" s="42">
        <v>1445.11663249</v>
      </c>
      <c r="C5696" s="42">
        <v>343.931724643</v>
      </c>
      <c r="F5696" s="2" t="s">
        <v>9215</v>
      </c>
      <c r="I5696" s="2" t="s">
        <v>9215</v>
      </c>
    </row>
    <row r="5697" spans="1:9" x14ac:dyDescent="0.45">
      <c r="A5697" s="32" t="s">
        <v>5774</v>
      </c>
      <c r="B5697" s="42">
        <v>1993.1949656100001</v>
      </c>
      <c r="C5697" s="42">
        <v>298.67755034599998</v>
      </c>
      <c r="F5697" s="2" t="s">
        <v>9215</v>
      </c>
      <c r="I5697" s="2" t="s">
        <v>9215</v>
      </c>
    </row>
    <row r="5698" spans="1:9" x14ac:dyDescent="0.45">
      <c r="A5698" s="32" t="s">
        <v>5775</v>
      </c>
      <c r="B5698" s="42">
        <v>2032.41525</v>
      </c>
      <c r="C5698" s="42">
        <v>396.22543716000001</v>
      </c>
      <c r="F5698" s="2" t="s">
        <v>9215</v>
      </c>
      <c r="I5698" s="2" t="s">
        <v>9215</v>
      </c>
    </row>
    <row r="5699" spans="1:9" x14ac:dyDescent="0.45">
      <c r="A5699" s="32" t="s">
        <v>5776</v>
      </c>
      <c r="B5699" s="42">
        <v>2090.7428524299999</v>
      </c>
      <c r="C5699" s="42">
        <v>343.93172464200001</v>
      </c>
      <c r="F5699" s="2" t="s">
        <v>9215</v>
      </c>
      <c r="I5699" s="2" t="s">
        <v>9215</v>
      </c>
    </row>
    <row r="5700" spans="1:9" x14ac:dyDescent="0.45">
      <c r="A5700" s="32" t="s">
        <v>5777</v>
      </c>
      <c r="B5700" s="42">
        <v>2411.7556179799999</v>
      </c>
      <c r="C5700" s="42">
        <v>289.81179775300001</v>
      </c>
      <c r="F5700" s="2" t="s">
        <v>9215</v>
      </c>
      <c r="I5700" s="2" t="s">
        <v>9215</v>
      </c>
    </row>
    <row r="5701" spans="1:9" x14ac:dyDescent="0.45">
      <c r="A5701" s="32" t="s">
        <v>5778</v>
      </c>
      <c r="B5701" s="42">
        <v>1466.1067415800001</v>
      </c>
      <c r="C5701" s="42">
        <v>321.90168539400003</v>
      </c>
      <c r="F5701" s="2" t="s">
        <v>9215</v>
      </c>
      <c r="I5701" s="2" t="s">
        <v>9215</v>
      </c>
    </row>
    <row r="5702" spans="1:9" x14ac:dyDescent="0.45">
      <c r="A5702" s="32" t="s">
        <v>5779</v>
      </c>
      <c r="B5702" s="42">
        <v>810.55254403900005</v>
      </c>
      <c r="C5702" s="42">
        <v>127.717336344</v>
      </c>
      <c r="F5702" s="2" t="s">
        <v>9215</v>
      </c>
      <c r="I5702" s="2" t="s">
        <v>9215</v>
      </c>
    </row>
    <row r="5703" spans="1:9" x14ac:dyDescent="0.45">
      <c r="A5703" s="32" t="s">
        <v>5780</v>
      </c>
      <c r="B5703" s="42">
        <v>2235.5361249799998</v>
      </c>
      <c r="C5703" s="42">
        <v>440.48490074799997</v>
      </c>
      <c r="F5703" s="2" t="s">
        <v>9215</v>
      </c>
      <c r="I5703" s="2" t="s">
        <v>9215</v>
      </c>
    </row>
    <row r="5704" spans="1:9" x14ac:dyDescent="0.45">
      <c r="A5704" s="32" t="s">
        <v>5781</v>
      </c>
      <c r="B5704" s="42">
        <v>1971.52247192</v>
      </c>
      <c r="C5704" s="42">
        <v>410.14887640699999</v>
      </c>
      <c r="F5704" s="2" t="s">
        <v>9215</v>
      </c>
      <c r="I5704" s="2" t="s">
        <v>9215</v>
      </c>
    </row>
    <row r="5705" spans="1:9" x14ac:dyDescent="0.45">
      <c r="A5705" s="32" t="s">
        <v>5782</v>
      </c>
      <c r="B5705" s="42">
        <v>1554.73229911</v>
      </c>
      <c r="C5705" s="42">
        <v>201.12966353300001</v>
      </c>
      <c r="F5705" s="2" t="s">
        <v>9215</v>
      </c>
      <c r="I5705" s="2" t="s">
        <v>9215</v>
      </c>
    </row>
    <row r="5706" spans="1:9" x14ac:dyDescent="0.45">
      <c r="A5706" s="32" t="s">
        <v>5783</v>
      </c>
      <c r="B5706" s="42">
        <v>1637.5870786600001</v>
      </c>
      <c r="C5706" s="42">
        <v>131.367977529</v>
      </c>
      <c r="F5706" s="2" t="s">
        <v>9215</v>
      </c>
      <c r="I5706" s="2" t="s">
        <v>9215</v>
      </c>
    </row>
    <row r="5707" spans="1:9" x14ac:dyDescent="0.45">
      <c r="A5707" s="32" t="s">
        <v>5784</v>
      </c>
      <c r="B5707" s="42">
        <v>2105.89887641</v>
      </c>
      <c r="C5707" s="42">
        <v>167.46910112399999</v>
      </c>
      <c r="F5707" s="2" t="s">
        <v>9215</v>
      </c>
      <c r="I5707" s="2" t="s">
        <v>9215</v>
      </c>
    </row>
    <row r="5708" spans="1:9" x14ac:dyDescent="0.45">
      <c r="A5708" s="32" t="s">
        <v>5785</v>
      </c>
      <c r="B5708" s="42">
        <v>1726.6434784</v>
      </c>
      <c r="C5708" s="42">
        <v>240.78700454200001</v>
      </c>
      <c r="F5708" s="2" t="s">
        <v>9215</v>
      </c>
      <c r="I5708" s="2" t="s">
        <v>9215</v>
      </c>
    </row>
    <row r="5709" spans="1:9" x14ac:dyDescent="0.45">
      <c r="A5709" s="32" t="s">
        <v>5786</v>
      </c>
      <c r="B5709" s="42">
        <v>938.62921348700002</v>
      </c>
      <c r="C5709" s="42">
        <v>284.79775281000002</v>
      </c>
      <c r="F5709" s="2" t="s">
        <v>9215</v>
      </c>
      <c r="I5709" s="2" t="s">
        <v>9215</v>
      </c>
    </row>
    <row r="5710" spans="1:9" x14ac:dyDescent="0.45">
      <c r="A5710" s="32" t="s">
        <v>5787</v>
      </c>
      <c r="B5710" s="42">
        <v>1283.59550562</v>
      </c>
      <c r="C5710" s="42">
        <v>312.87640449499997</v>
      </c>
      <c r="F5710" s="2" t="s">
        <v>9215</v>
      </c>
      <c r="I5710" s="2" t="s">
        <v>9215</v>
      </c>
    </row>
    <row r="5711" spans="1:9" x14ac:dyDescent="0.45">
      <c r="A5711" s="32" t="s">
        <v>5788</v>
      </c>
      <c r="B5711" s="42">
        <v>1373.53388488</v>
      </c>
      <c r="C5711" s="42">
        <v>291.59943383299998</v>
      </c>
      <c r="F5711" s="2" t="s">
        <v>9215</v>
      </c>
      <c r="I5711" s="2" t="s">
        <v>9215</v>
      </c>
    </row>
    <row r="5712" spans="1:9" x14ac:dyDescent="0.45">
      <c r="A5712" s="32" t="s">
        <v>5789</v>
      </c>
      <c r="B5712" s="42">
        <v>2578.8194308500001</v>
      </c>
      <c r="C5712" s="42">
        <v>767.21886494199998</v>
      </c>
      <c r="F5712" s="2" t="s">
        <v>9215</v>
      </c>
      <c r="I5712" s="2" t="s">
        <v>9215</v>
      </c>
    </row>
    <row r="5713" spans="1:9" x14ac:dyDescent="0.45">
      <c r="A5713" s="32" t="s">
        <v>5790</v>
      </c>
      <c r="B5713" s="42">
        <v>1516.2471910199999</v>
      </c>
      <c r="C5713" s="42">
        <v>247.69382022600001</v>
      </c>
      <c r="F5713" s="2" t="s">
        <v>9215</v>
      </c>
      <c r="I5713" s="2" t="s">
        <v>9215</v>
      </c>
    </row>
    <row r="5714" spans="1:9" x14ac:dyDescent="0.45">
      <c r="A5714" s="32" t="s">
        <v>5791</v>
      </c>
      <c r="B5714" s="42">
        <v>1219.85140933</v>
      </c>
      <c r="C5714" s="42">
        <v>472.65470930399999</v>
      </c>
      <c r="F5714" s="2" t="s">
        <v>9215</v>
      </c>
      <c r="I5714" s="2" t="s">
        <v>9215</v>
      </c>
    </row>
    <row r="5715" spans="1:9" x14ac:dyDescent="0.45">
      <c r="A5715" s="32" t="s">
        <v>5792</v>
      </c>
      <c r="B5715" s="42">
        <v>2048.67756048</v>
      </c>
      <c r="C5715" s="42">
        <v>337.42924525500001</v>
      </c>
      <c r="F5715" s="2" t="s">
        <v>9215</v>
      </c>
      <c r="I5715" s="2" t="s">
        <v>9215</v>
      </c>
    </row>
    <row r="5716" spans="1:9" x14ac:dyDescent="0.45">
      <c r="A5716" s="32" t="s">
        <v>5793</v>
      </c>
      <c r="B5716" s="42">
        <v>2134.9803370899999</v>
      </c>
      <c r="C5716" s="42">
        <v>782.19101123999997</v>
      </c>
      <c r="F5716" s="2" t="s">
        <v>9215</v>
      </c>
      <c r="I5716" s="2" t="s">
        <v>9215</v>
      </c>
    </row>
    <row r="5717" spans="1:9" x14ac:dyDescent="0.45">
      <c r="A5717" s="32" t="s">
        <v>5794</v>
      </c>
      <c r="B5717" s="42">
        <v>1399.9213483200001</v>
      </c>
      <c r="C5717" s="42">
        <v>265.74438202300001</v>
      </c>
      <c r="F5717" s="2" t="s">
        <v>9215</v>
      </c>
      <c r="I5717" s="2" t="s">
        <v>9215</v>
      </c>
    </row>
    <row r="5718" spans="1:9" x14ac:dyDescent="0.45">
      <c r="A5718" s="32" t="s">
        <v>5795</v>
      </c>
      <c r="B5718" s="42">
        <v>953.67134831700002</v>
      </c>
      <c r="C5718" s="42">
        <v>304.853932585</v>
      </c>
      <c r="F5718" s="2" t="s">
        <v>9215</v>
      </c>
      <c r="I5718" s="2" t="s">
        <v>9215</v>
      </c>
    </row>
    <row r="5719" spans="1:9" x14ac:dyDescent="0.45">
      <c r="A5719" s="32" t="s">
        <v>5796</v>
      </c>
      <c r="B5719" s="42">
        <v>1388.8904494400001</v>
      </c>
      <c r="C5719" s="42">
        <v>228.64044943799999</v>
      </c>
      <c r="F5719" s="2" t="s">
        <v>9215</v>
      </c>
      <c r="I5719" s="2" t="s">
        <v>9215</v>
      </c>
    </row>
    <row r="5720" spans="1:9" x14ac:dyDescent="0.45">
      <c r="A5720" s="32" t="s">
        <v>5797</v>
      </c>
      <c r="B5720" s="42">
        <v>1799.0989517600001</v>
      </c>
      <c r="C5720" s="42">
        <v>534.514905957</v>
      </c>
      <c r="F5720" s="2" t="s">
        <v>9215</v>
      </c>
      <c r="I5720" s="2" t="s">
        <v>9215</v>
      </c>
    </row>
    <row r="5721" spans="1:9" x14ac:dyDescent="0.45">
      <c r="A5721" s="32" t="s">
        <v>5798</v>
      </c>
      <c r="B5721" s="42">
        <v>1165.26404495</v>
      </c>
      <c r="C5721" s="42">
        <v>220.617977529</v>
      </c>
      <c r="F5721" s="2" t="s">
        <v>9215</v>
      </c>
      <c r="I5721" s="2" t="s">
        <v>9215</v>
      </c>
    </row>
    <row r="5722" spans="1:9" x14ac:dyDescent="0.45">
      <c r="A5722" s="32" t="s">
        <v>5799</v>
      </c>
      <c r="B5722" s="42">
        <v>2829.9269663</v>
      </c>
      <c r="C5722" s="42">
        <v>857.40168539599995</v>
      </c>
      <c r="F5722" s="2" t="s">
        <v>9215</v>
      </c>
      <c r="I5722" s="2" t="s">
        <v>9215</v>
      </c>
    </row>
    <row r="5723" spans="1:9" x14ac:dyDescent="0.45">
      <c r="A5723" s="32" t="s">
        <v>5800</v>
      </c>
      <c r="B5723" s="42">
        <v>1440.0337078699999</v>
      </c>
      <c r="C5723" s="42">
        <v>325.91292134999998</v>
      </c>
      <c r="F5723" s="2" t="s">
        <v>9215</v>
      </c>
      <c r="I5723" s="2" t="s">
        <v>9215</v>
      </c>
    </row>
    <row r="5724" spans="1:9" x14ac:dyDescent="0.45">
      <c r="A5724" s="32" t="s">
        <v>5801</v>
      </c>
      <c r="B5724" s="42">
        <v>1704.7752809000001</v>
      </c>
      <c r="C5724" s="42">
        <v>406.13764044999999</v>
      </c>
      <c r="F5724" s="2" t="s">
        <v>9215</v>
      </c>
      <c r="I5724" s="2" t="s">
        <v>9215</v>
      </c>
    </row>
    <row r="5725" spans="1:9" x14ac:dyDescent="0.45">
      <c r="A5725" s="32" t="s">
        <v>5802</v>
      </c>
      <c r="B5725" s="42">
        <v>1113.25268766</v>
      </c>
      <c r="C5725" s="42">
        <v>193.08447699199999</v>
      </c>
      <c r="F5725" s="2" t="s">
        <v>9215</v>
      </c>
      <c r="I5725" s="2" t="s">
        <v>9215</v>
      </c>
    </row>
    <row r="5726" spans="1:9" x14ac:dyDescent="0.45">
      <c r="A5726" s="32" t="s">
        <v>5803</v>
      </c>
      <c r="B5726" s="42">
        <v>2704.6328391799998</v>
      </c>
      <c r="C5726" s="42">
        <v>304.42189831799999</v>
      </c>
      <c r="F5726" s="2" t="s">
        <v>9215</v>
      </c>
      <c r="I5726" s="2" t="s">
        <v>9215</v>
      </c>
    </row>
    <row r="5727" spans="1:9" x14ac:dyDescent="0.45">
      <c r="A5727" s="32" t="s">
        <v>5804</v>
      </c>
      <c r="B5727" s="42">
        <v>1888.60754058</v>
      </c>
      <c r="C5727" s="42">
        <v>454.55303958600001</v>
      </c>
      <c r="F5727" s="2" t="s">
        <v>9215</v>
      </c>
      <c r="I5727" s="2" t="s">
        <v>9215</v>
      </c>
    </row>
    <row r="5728" spans="1:9" x14ac:dyDescent="0.45">
      <c r="A5728" s="32" t="s">
        <v>5805</v>
      </c>
      <c r="B5728" s="42">
        <v>1777.98622563</v>
      </c>
      <c r="C5728" s="42">
        <v>201.12966353300001</v>
      </c>
      <c r="F5728" s="2" t="s">
        <v>9215</v>
      </c>
      <c r="I5728" s="2" t="s">
        <v>9215</v>
      </c>
    </row>
    <row r="5729" spans="1:9" x14ac:dyDescent="0.45">
      <c r="A5729" s="32" t="s">
        <v>5806</v>
      </c>
      <c r="B5729" s="42">
        <v>2283.8273294199998</v>
      </c>
      <c r="C5729" s="42">
        <v>382.14636071299998</v>
      </c>
      <c r="F5729" s="2" t="s">
        <v>9215</v>
      </c>
      <c r="I5729" s="2" t="s">
        <v>9215</v>
      </c>
    </row>
    <row r="5730" spans="1:9" x14ac:dyDescent="0.45">
      <c r="A5730" s="32" t="s">
        <v>5807</v>
      </c>
      <c r="B5730" s="42">
        <v>1836.3138280600001</v>
      </c>
      <c r="C5730" s="42">
        <v>254.42902437000001</v>
      </c>
      <c r="F5730" s="2" t="s">
        <v>9215</v>
      </c>
      <c r="I5730" s="2" t="s">
        <v>9215</v>
      </c>
    </row>
    <row r="5731" spans="1:9" x14ac:dyDescent="0.45">
      <c r="A5731" s="32" t="s">
        <v>5808</v>
      </c>
      <c r="B5731" s="42">
        <v>1905.7035619799999</v>
      </c>
      <c r="C5731" s="42">
        <v>508.85804874000002</v>
      </c>
      <c r="F5731" s="2" t="s">
        <v>9215</v>
      </c>
      <c r="I5731" s="2" t="s">
        <v>9215</v>
      </c>
    </row>
    <row r="5732" spans="1:9" x14ac:dyDescent="0.45">
      <c r="A5732" s="32" t="s">
        <v>5809</v>
      </c>
      <c r="B5732" s="42">
        <v>1923.90245624</v>
      </c>
      <c r="C5732" s="42">
        <v>233.391445511</v>
      </c>
      <c r="F5732" s="2" t="s">
        <v>9215</v>
      </c>
      <c r="I5732" s="2" t="s">
        <v>9215</v>
      </c>
    </row>
    <row r="5733" spans="1:9" x14ac:dyDescent="0.45">
      <c r="A5733" s="32" t="s">
        <v>5810</v>
      </c>
      <c r="B5733" s="42">
        <v>2672.4371823900001</v>
      </c>
      <c r="C5733" s="42">
        <v>665.48101355300003</v>
      </c>
      <c r="F5733" s="2" t="s">
        <v>9215</v>
      </c>
      <c r="I5733" s="2" t="s">
        <v>9215</v>
      </c>
    </row>
    <row r="5734" spans="1:9" x14ac:dyDescent="0.45">
      <c r="A5734" s="32" t="s">
        <v>5811</v>
      </c>
      <c r="B5734" s="42">
        <v>1067.9985133600001</v>
      </c>
      <c r="C5734" s="42">
        <v>142.80206110899999</v>
      </c>
      <c r="F5734" s="2" t="s">
        <v>9215</v>
      </c>
      <c r="I5734" s="2" t="s">
        <v>9215</v>
      </c>
    </row>
    <row r="5735" spans="1:9" x14ac:dyDescent="0.45">
      <c r="A5735" s="32" t="s">
        <v>5812</v>
      </c>
      <c r="B5735" s="42">
        <v>2173.06359402</v>
      </c>
      <c r="C5735" s="42">
        <v>185.031055901</v>
      </c>
      <c r="F5735" s="2" t="s">
        <v>9215</v>
      </c>
      <c r="I5735" s="2" t="s">
        <v>9215</v>
      </c>
    </row>
    <row r="5736" spans="1:9" x14ac:dyDescent="0.45">
      <c r="A5736" s="32" t="s">
        <v>5813</v>
      </c>
      <c r="B5736" s="42">
        <v>2599.8965979700001</v>
      </c>
      <c r="C5736" s="42">
        <v>607.658808583</v>
      </c>
      <c r="F5736" s="2" t="s">
        <v>9215</v>
      </c>
      <c r="I5736" s="2" t="s">
        <v>9215</v>
      </c>
    </row>
    <row r="5737" spans="1:9" x14ac:dyDescent="0.45">
      <c r="A5737" s="32" t="s">
        <v>5814</v>
      </c>
      <c r="B5737" s="42">
        <v>1582.2257905199999</v>
      </c>
      <c r="C5737" s="42">
        <v>544.58003952700005</v>
      </c>
      <c r="F5737" s="2" t="s">
        <v>9215</v>
      </c>
      <c r="I5737" s="2" t="s">
        <v>9215</v>
      </c>
    </row>
    <row r="5738" spans="1:9" x14ac:dyDescent="0.45">
      <c r="A5738" s="32" t="s">
        <v>5815</v>
      </c>
      <c r="B5738" s="42">
        <v>2684.0016233800002</v>
      </c>
      <c r="C5738" s="42">
        <v>231.28881987599999</v>
      </c>
      <c r="F5738" s="2" t="s">
        <v>9215</v>
      </c>
      <c r="I5738" s="2" t="s">
        <v>9215</v>
      </c>
    </row>
    <row r="5739" spans="1:9" x14ac:dyDescent="0.45">
      <c r="A5739" s="32" t="s">
        <v>5816</v>
      </c>
      <c r="B5739" s="42">
        <v>2165.7044043000001</v>
      </c>
      <c r="C5739" s="42">
        <v>232.340132694</v>
      </c>
      <c r="F5739" s="2" t="s">
        <v>9215</v>
      </c>
      <c r="I5739" s="2" t="s">
        <v>9215</v>
      </c>
    </row>
    <row r="5740" spans="1:9" x14ac:dyDescent="0.45">
      <c r="A5740" s="32" t="s">
        <v>5817</v>
      </c>
      <c r="B5740" s="42">
        <v>802.15167984300001</v>
      </c>
      <c r="C5740" s="42">
        <v>41.0011998871</v>
      </c>
      <c r="F5740" s="2" t="s">
        <v>9215</v>
      </c>
      <c r="I5740" s="2" t="s">
        <v>9215</v>
      </c>
    </row>
    <row r="5741" spans="1:9" x14ac:dyDescent="0.45">
      <c r="A5741" s="32" t="s">
        <v>5818</v>
      </c>
      <c r="B5741" s="42">
        <v>1555.9429700799999</v>
      </c>
      <c r="C5741" s="42">
        <v>457.32107566600001</v>
      </c>
      <c r="F5741" s="2" t="s">
        <v>9215</v>
      </c>
      <c r="I5741" s="2" t="s">
        <v>9215</v>
      </c>
    </row>
    <row r="5742" spans="1:9" x14ac:dyDescent="0.45">
      <c r="A5742" s="32" t="s">
        <v>5819</v>
      </c>
      <c r="B5742" s="42">
        <v>1753.58977979</v>
      </c>
      <c r="C5742" s="42">
        <v>118.798348391</v>
      </c>
      <c r="F5742" s="2" t="s">
        <v>9215</v>
      </c>
      <c r="I5742" s="2" t="s">
        <v>9215</v>
      </c>
    </row>
    <row r="5743" spans="1:9" x14ac:dyDescent="0.45">
      <c r="A5743" s="32" t="s">
        <v>5820</v>
      </c>
      <c r="B5743" s="42">
        <v>3212.8119706500001</v>
      </c>
      <c r="C5743" s="42">
        <v>337.47141445699998</v>
      </c>
      <c r="F5743" s="2" t="s">
        <v>9215</v>
      </c>
      <c r="I5743" s="2" t="s">
        <v>9215</v>
      </c>
    </row>
    <row r="5744" spans="1:9" x14ac:dyDescent="0.45">
      <c r="A5744" s="32" t="s">
        <v>5821</v>
      </c>
      <c r="B5744" s="42">
        <v>1569.61003671</v>
      </c>
      <c r="C5744" s="42">
        <v>48.360389610600002</v>
      </c>
      <c r="F5744" s="2" t="s">
        <v>9215</v>
      </c>
      <c r="I5744" s="2" t="s">
        <v>9215</v>
      </c>
    </row>
    <row r="5745" spans="1:9" x14ac:dyDescent="0.45">
      <c r="A5745" s="32" t="s">
        <v>5822</v>
      </c>
      <c r="B5745" s="42">
        <v>1830.3356154799999</v>
      </c>
      <c r="C5745" s="42">
        <v>86.207651045099993</v>
      </c>
      <c r="F5745" s="2" t="s">
        <v>9215</v>
      </c>
      <c r="I5745" s="2" t="s">
        <v>9215</v>
      </c>
    </row>
    <row r="5746" spans="1:9" x14ac:dyDescent="0.45">
      <c r="A5746" s="32" t="s">
        <v>5823</v>
      </c>
      <c r="B5746" s="42">
        <v>1793.5396668599999</v>
      </c>
      <c r="C5746" s="42">
        <v>69.386645963000007</v>
      </c>
      <c r="F5746" s="2" t="s">
        <v>9215</v>
      </c>
      <c r="I5746" s="2" t="s">
        <v>9215</v>
      </c>
    </row>
    <row r="5747" spans="1:9" x14ac:dyDescent="0.45">
      <c r="A5747" s="32" t="s">
        <v>5824</v>
      </c>
      <c r="B5747" s="42">
        <v>1441.3498729600001</v>
      </c>
      <c r="C5747" s="42">
        <v>98.823404856500005</v>
      </c>
      <c r="F5747" s="2" t="s">
        <v>9215</v>
      </c>
      <c r="I5747" s="2" t="s">
        <v>9215</v>
      </c>
    </row>
    <row r="5748" spans="1:9" x14ac:dyDescent="0.45">
      <c r="A5748" s="32" t="s">
        <v>5825</v>
      </c>
      <c r="B5748" s="42">
        <v>2315.0024272700002</v>
      </c>
      <c r="C5748" s="42">
        <v>190.06753203900001</v>
      </c>
      <c r="F5748" s="2" t="s">
        <v>9215</v>
      </c>
      <c r="I5748" s="2" t="s">
        <v>9215</v>
      </c>
    </row>
    <row r="5749" spans="1:9" x14ac:dyDescent="0.45">
      <c r="A5749" s="32" t="s">
        <v>5826</v>
      </c>
      <c r="B5749" s="42">
        <v>680.82391106</v>
      </c>
      <c r="C5749" s="42">
        <v>114.64390821400001</v>
      </c>
      <c r="F5749" s="2" t="s">
        <v>9215</v>
      </c>
      <c r="I5749" s="2" t="s">
        <v>9215</v>
      </c>
    </row>
    <row r="5750" spans="1:9" x14ac:dyDescent="0.45">
      <c r="A5750" s="32" t="s">
        <v>5827</v>
      </c>
      <c r="B5750" s="42">
        <v>1329.46707595</v>
      </c>
      <c r="C5750" s="42">
        <v>104.587425037</v>
      </c>
      <c r="F5750" s="2" t="s">
        <v>9215</v>
      </c>
      <c r="I5750" s="2" t="s">
        <v>9215</v>
      </c>
    </row>
    <row r="5751" spans="1:9" x14ac:dyDescent="0.45">
      <c r="A5751" s="32" t="s">
        <v>5828</v>
      </c>
      <c r="B5751" s="42">
        <v>2530.2974057699998</v>
      </c>
      <c r="C5751" s="42">
        <v>231.306996553</v>
      </c>
      <c r="F5751" s="2" t="s">
        <v>9215</v>
      </c>
      <c r="I5751" s="2" t="s">
        <v>9215</v>
      </c>
    </row>
    <row r="5752" spans="1:9" x14ac:dyDescent="0.45">
      <c r="A5752" s="32" t="s">
        <v>5829</v>
      </c>
      <c r="B5752" s="42">
        <v>1003.36265638</v>
      </c>
      <c r="C5752" s="42">
        <v>103.439449111</v>
      </c>
      <c r="F5752" s="2" t="s">
        <v>9215</v>
      </c>
      <c r="I5752" s="2" t="s">
        <v>9215</v>
      </c>
    </row>
    <row r="5753" spans="1:9" x14ac:dyDescent="0.45">
      <c r="A5753" s="32" t="s">
        <v>5830</v>
      </c>
      <c r="B5753" s="42">
        <v>657.84615017500005</v>
      </c>
      <c r="C5753" s="42">
        <v>0</v>
      </c>
      <c r="F5753" s="2" t="s">
        <v>9215</v>
      </c>
      <c r="I5753" s="2" t="s">
        <v>9215</v>
      </c>
    </row>
    <row r="5754" spans="1:9" x14ac:dyDescent="0.45">
      <c r="A5754" s="32" t="s">
        <v>5831</v>
      </c>
      <c r="B5754" s="42">
        <v>1903.28586365</v>
      </c>
      <c r="C5754" s="42">
        <v>123.09294444299999</v>
      </c>
      <c r="F5754" s="2" t="s">
        <v>9215</v>
      </c>
      <c r="I5754" s="2" t="s">
        <v>9215</v>
      </c>
    </row>
    <row r="5755" spans="1:9" x14ac:dyDescent="0.45">
      <c r="A5755" s="32" t="s">
        <v>5832</v>
      </c>
      <c r="B5755" s="42">
        <v>1051.97919746</v>
      </c>
      <c r="C5755" s="42">
        <v>36.203807188900001</v>
      </c>
      <c r="F5755" s="2" t="s">
        <v>9215</v>
      </c>
      <c r="I5755" s="2" t="s">
        <v>9215</v>
      </c>
    </row>
    <row r="5756" spans="1:9" x14ac:dyDescent="0.45">
      <c r="A5756" s="32" t="s">
        <v>5833</v>
      </c>
      <c r="B5756" s="42">
        <v>884.97051954699998</v>
      </c>
      <c r="C5756" s="42">
        <v>25.141207941699999</v>
      </c>
      <c r="F5756" s="2" t="s">
        <v>9215</v>
      </c>
      <c r="I5756" s="2" t="s">
        <v>9215</v>
      </c>
    </row>
    <row r="5757" spans="1:9" x14ac:dyDescent="0.45">
      <c r="A5757" s="32" t="s">
        <v>5834</v>
      </c>
      <c r="B5757" s="42">
        <v>625.40154316500002</v>
      </c>
      <c r="C5757" s="42">
        <v>169.824484079</v>
      </c>
      <c r="F5757" s="2" t="s">
        <v>9215</v>
      </c>
      <c r="I5757" s="2" t="s">
        <v>9215</v>
      </c>
    </row>
    <row r="5758" spans="1:9" x14ac:dyDescent="0.45">
      <c r="A5758" s="32" t="s">
        <v>5835</v>
      </c>
      <c r="B5758" s="42">
        <v>1772.95215777</v>
      </c>
      <c r="C5758" s="42">
        <v>189.29419187400001</v>
      </c>
      <c r="F5758" s="2" t="s">
        <v>9215</v>
      </c>
      <c r="I5758" s="2" t="s">
        <v>9215</v>
      </c>
    </row>
    <row r="5759" spans="1:9" x14ac:dyDescent="0.45">
      <c r="A5759" s="32" t="s">
        <v>5836</v>
      </c>
      <c r="B5759" s="42">
        <v>2065.6857987600001</v>
      </c>
      <c r="C5759" s="42">
        <v>552.36665825700004</v>
      </c>
      <c r="F5759" s="2" t="s">
        <v>9215</v>
      </c>
      <c r="I5759" s="2" t="s">
        <v>9215</v>
      </c>
    </row>
    <row r="5760" spans="1:9" x14ac:dyDescent="0.45">
      <c r="A5760" s="32" t="s">
        <v>5837</v>
      </c>
      <c r="B5760" s="42">
        <v>2172.22843134</v>
      </c>
      <c r="C5760" s="42">
        <v>594.77683239099997</v>
      </c>
      <c r="F5760" s="2" t="s">
        <v>9215</v>
      </c>
      <c r="I5760" s="2" t="s">
        <v>9215</v>
      </c>
    </row>
    <row r="5761" spans="1:9" x14ac:dyDescent="0.45">
      <c r="A5761" s="32" t="s">
        <v>5838</v>
      </c>
      <c r="B5761" s="42">
        <v>887.27722971799994</v>
      </c>
      <c r="C5761" s="42">
        <v>228.74314708399999</v>
      </c>
      <c r="F5761" s="2" t="s">
        <v>9215</v>
      </c>
      <c r="I5761" s="2" t="s">
        <v>9215</v>
      </c>
    </row>
    <row r="5762" spans="1:9" x14ac:dyDescent="0.45">
      <c r="A5762" s="32" t="s">
        <v>5839</v>
      </c>
      <c r="B5762" s="42">
        <v>1418.15484732</v>
      </c>
      <c r="C5762" s="42">
        <v>189.29419187400001</v>
      </c>
      <c r="F5762" s="2" t="s">
        <v>9215</v>
      </c>
      <c r="I5762" s="2" t="s">
        <v>9215</v>
      </c>
    </row>
    <row r="5763" spans="1:9" x14ac:dyDescent="0.45">
      <c r="A5763" s="32" t="s">
        <v>5840</v>
      </c>
      <c r="B5763" s="42">
        <v>881.30410642899994</v>
      </c>
      <c r="C5763" s="42">
        <v>298.94000793200001</v>
      </c>
      <c r="F5763" s="2" t="s">
        <v>9215</v>
      </c>
      <c r="I5763" s="2" t="s">
        <v>9215</v>
      </c>
    </row>
    <row r="5764" spans="1:9" x14ac:dyDescent="0.45">
      <c r="A5764" s="32" t="s">
        <v>5841</v>
      </c>
      <c r="B5764" s="42">
        <v>1367.4695172500001</v>
      </c>
      <c r="C5764" s="42">
        <v>189.29419187400001</v>
      </c>
      <c r="F5764" s="2" t="s">
        <v>9215</v>
      </c>
      <c r="I5764" s="2" t="s">
        <v>9215</v>
      </c>
    </row>
    <row r="5765" spans="1:9" x14ac:dyDescent="0.45">
      <c r="A5765" s="32" t="s">
        <v>5842</v>
      </c>
      <c r="B5765" s="42">
        <v>1615.7241951200001</v>
      </c>
      <c r="C5765" s="42">
        <v>333.07502613899999</v>
      </c>
      <c r="F5765" s="2" t="s">
        <v>9215</v>
      </c>
      <c r="I5765" s="2" t="s">
        <v>9215</v>
      </c>
    </row>
    <row r="5766" spans="1:9" x14ac:dyDescent="0.45">
      <c r="A5766" s="32" t="s">
        <v>5843</v>
      </c>
      <c r="B5766" s="42">
        <v>1367.4695172500001</v>
      </c>
      <c r="C5766" s="42">
        <v>393.06990662200002</v>
      </c>
      <c r="F5766" s="2" t="s">
        <v>9215</v>
      </c>
      <c r="I5766" s="2" t="s">
        <v>9215</v>
      </c>
    </row>
    <row r="5767" spans="1:9" x14ac:dyDescent="0.45">
      <c r="A5767" s="32" t="s">
        <v>5844</v>
      </c>
      <c r="B5767" s="42">
        <v>1322.2394116</v>
      </c>
      <c r="C5767" s="42">
        <v>335.953603413</v>
      </c>
      <c r="F5767" s="2" t="s">
        <v>9215</v>
      </c>
      <c r="I5767" s="2" t="s">
        <v>9215</v>
      </c>
    </row>
    <row r="5768" spans="1:9" x14ac:dyDescent="0.45">
      <c r="A5768" s="32" t="s">
        <v>5845</v>
      </c>
      <c r="B5768" s="42">
        <v>2004.65652378</v>
      </c>
      <c r="C5768" s="42">
        <v>633.049428562</v>
      </c>
      <c r="F5768" s="2" t="s">
        <v>9215</v>
      </c>
      <c r="I5768" s="2" t="s">
        <v>9215</v>
      </c>
    </row>
    <row r="5769" spans="1:9" x14ac:dyDescent="0.45">
      <c r="A5769" s="32" t="s">
        <v>5846</v>
      </c>
      <c r="B5769" s="42">
        <v>1151.2810686099999</v>
      </c>
      <c r="C5769" s="42">
        <v>371.34762230899997</v>
      </c>
      <c r="F5769" s="2" t="s">
        <v>9215</v>
      </c>
      <c r="I5769" s="2" t="s">
        <v>9215</v>
      </c>
    </row>
    <row r="5770" spans="1:9" x14ac:dyDescent="0.45">
      <c r="A5770" s="32" t="s">
        <v>5847</v>
      </c>
      <c r="B5770" s="42">
        <v>1761.57381837</v>
      </c>
      <c r="C5770" s="42">
        <v>549.26347478299999</v>
      </c>
      <c r="F5770" s="2" t="s">
        <v>9215</v>
      </c>
      <c r="I5770" s="2" t="s">
        <v>9215</v>
      </c>
    </row>
    <row r="5771" spans="1:9" x14ac:dyDescent="0.45">
      <c r="A5771" s="32" t="s">
        <v>5848</v>
      </c>
      <c r="B5771" s="42">
        <v>2720.4575116300002</v>
      </c>
      <c r="C5771" s="42">
        <v>356.86609943399998</v>
      </c>
      <c r="F5771" s="2" t="s">
        <v>9215</v>
      </c>
      <c r="I5771" s="2" t="s">
        <v>9215</v>
      </c>
    </row>
    <row r="5772" spans="1:9" x14ac:dyDescent="0.45">
      <c r="A5772" s="32" t="s">
        <v>5849</v>
      </c>
      <c r="B5772" s="42">
        <v>1891.9075242500001</v>
      </c>
      <c r="C5772" s="42">
        <v>161.365540614</v>
      </c>
      <c r="F5772" s="2" t="s">
        <v>9215</v>
      </c>
      <c r="I5772" s="2" t="s">
        <v>9215</v>
      </c>
    </row>
    <row r="5773" spans="1:9" x14ac:dyDescent="0.45">
      <c r="A5773" s="32" t="s">
        <v>5850</v>
      </c>
      <c r="B5773" s="42">
        <v>1239.9643756800001</v>
      </c>
      <c r="C5773" s="42">
        <v>77.434920460200004</v>
      </c>
      <c r="F5773" s="2" t="s">
        <v>9215</v>
      </c>
      <c r="I5773" s="2" t="s">
        <v>9215</v>
      </c>
    </row>
    <row r="5774" spans="1:9" x14ac:dyDescent="0.45">
      <c r="A5774" s="32" t="s">
        <v>5851</v>
      </c>
      <c r="B5774" s="42">
        <v>1123.3091708300001</v>
      </c>
      <c r="C5774" s="42">
        <v>259.457265957</v>
      </c>
      <c r="F5774" s="2" t="s">
        <v>9215</v>
      </c>
      <c r="I5774" s="2" t="s">
        <v>9215</v>
      </c>
    </row>
    <row r="5775" spans="1:9" x14ac:dyDescent="0.45">
      <c r="A5775" s="32" t="s">
        <v>5852</v>
      </c>
      <c r="B5775" s="42">
        <v>1907.71485861</v>
      </c>
      <c r="C5775" s="42">
        <v>274.54199072199998</v>
      </c>
      <c r="F5775" s="2" t="s">
        <v>9215</v>
      </c>
      <c r="I5775" s="2" t="s">
        <v>9215</v>
      </c>
    </row>
    <row r="5776" spans="1:9" x14ac:dyDescent="0.45">
      <c r="A5776" s="32" t="s">
        <v>5853</v>
      </c>
      <c r="B5776" s="42">
        <v>1325.44448268</v>
      </c>
      <c r="C5776" s="42">
        <v>182.022345497</v>
      </c>
      <c r="F5776" s="2" t="s">
        <v>9215</v>
      </c>
      <c r="I5776" s="2" t="s">
        <v>9215</v>
      </c>
    </row>
    <row r="5777" spans="1:9" x14ac:dyDescent="0.45">
      <c r="A5777" s="32" t="s">
        <v>5854</v>
      </c>
      <c r="B5777" s="42">
        <v>1432.0432043599999</v>
      </c>
      <c r="C5777" s="42">
        <v>216.21438829900001</v>
      </c>
      <c r="F5777" s="2" t="s">
        <v>9215</v>
      </c>
      <c r="I5777" s="2" t="s">
        <v>9215</v>
      </c>
    </row>
    <row r="5778" spans="1:9" x14ac:dyDescent="0.45">
      <c r="A5778" s="32" t="s">
        <v>5855</v>
      </c>
      <c r="B5778" s="42">
        <v>1762.9015008700001</v>
      </c>
      <c r="C5778" s="42">
        <v>160.903730827</v>
      </c>
      <c r="F5778" s="2" t="s">
        <v>9215</v>
      </c>
      <c r="I5778" s="2" t="s">
        <v>9215</v>
      </c>
    </row>
    <row r="5779" spans="1:9" x14ac:dyDescent="0.45">
      <c r="A5779" s="32" t="s">
        <v>5856</v>
      </c>
      <c r="B5779" s="42">
        <v>756.24753488500005</v>
      </c>
      <c r="C5779" s="42">
        <v>360.02209772399999</v>
      </c>
      <c r="F5779" s="2" t="s">
        <v>9215</v>
      </c>
      <c r="I5779" s="2" t="s">
        <v>9215</v>
      </c>
    </row>
    <row r="5780" spans="1:9" x14ac:dyDescent="0.45">
      <c r="A5780" s="32" t="s">
        <v>5857</v>
      </c>
      <c r="B5780" s="42">
        <v>2243.6013967099998</v>
      </c>
      <c r="C5780" s="42">
        <v>609.42288050399998</v>
      </c>
      <c r="F5780" s="2" t="s">
        <v>9215</v>
      </c>
      <c r="I5780" s="2" t="s">
        <v>9215</v>
      </c>
    </row>
    <row r="5781" spans="1:9" x14ac:dyDescent="0.45">
      <c r="A5781" s="32" t="s">
        <v>5858</v>
      </c>
      <c r="B5781" s="42">
        <v>1376.7325468900001</v>
      </c>
      <c r="C5781" s="42">
        <v>354.99385613800001</v>
      </c>
      <c r="F5781" s="2" t="s">
        <v>9215</v>
      </c>
      <c r="I5781" s="2" t="s">
        <v>9215</v>
      </c>
    </row>
    <row r="5782" spans="1:9" x14ac:dyDescent="0.45">
      <c r="A5782" s="32" t="s">
        <v>5859</v>
      </c>
      <c r="B5782" s="42">
        <v>2214.5911775499999</v>
      </c>
      <c r="C5782" s="42">
        <v>305.73829154100002</v>
      </c>
      <c r="F5782" s="2" t="s">
        <v>9215</v>
      </c>
      <c r="I5782" s="2" t="s">
        <v>9215</v>
      </c>
    </row>
    <row r="5783" spans="1:9" x14ac:dyDescent="0.45">
      <c r="A5783" s="32" t="s">
        <v>5860</v>
      </c>
      <c r="B5783" s="42">
        <v>1874.8580068199999</v>
      </c>
      <c r="C5783" s="42">
        <v>329.173543182</v>
      </c>
      <c r="F5783" s="2" t="s">
        <v>9215</v>
      </c>
      <c r="I5783" s="2" t="s">
        <v>9215</v>
      </c>
    </row>
    <row r="5784" spans="1:9" x14ac:dyDescent="0.45">
      <c r="A5784" s="32" t="s">
        <v>5861</v>
      </c>
      <c r="B5784" s="42">
        <v>2216.2988870099998</v>
      </c>
      <c r="C5784" s="42">
        <v>356.77505146099998</v>
      </c>
      <c r="F5784" s="2" t="s">
        <v>9215</v>
      </c>
      <c r="I5784" s="2" t="s">
        <v>9215</v>
      </c>
    </row>
    <row r="5785" spans="1:9" x14ac:dyDescent="0.45">
      <c r="A5785" s="32" t="s">
        <v>5862</v>
      </c>
      <c r="B5785" s="42">
        <v>934.36216915299997</v>
      </c>
      <c r="C5785" s="42">
        <v>248.413574512</v>
      </c>
      <c r="F5785" s="2" t="s">
        <v>9215</v>
      </c>
      <c r="I5785" s="2" t="s">
        <v>9215</v>
      </c>
    </row>
    <row r="5786" spans="1:9" x14ac:dyDescent="0.45">
      <c r="A5786" s="32" t="s">
        <v>5863</v>
      </c>
      <c r="B5786" s="42">
        <v>2565.91799188</v>
      </c>
      <c r="C5786" s="42">
        <v>461.04741607099999</v>
      </c>
      <c r="F5786" s="2" t="s">
        <v>9215</v>
      </c>
      <c r="I5786" s="2" t="s">
        <v>9215</v>
      </c>
    </row>
    <row r="5787" spans="1:9" x14ac:dyDescent="0.45">
      <c r="A5787" s="32" t="s">
        <v>5864</v>
      </c>
      <c r="B5787" s="42">
        <v>1976.0989442099999</v>
      </c>
      <c r="C5787" s="42">
        <v>250.40643109800001</v>
      </c>
      <c r="F5787" s="2" t="s">
        <v>9215</v>
      </c>
      <c r="I5787" s="2" t="s">
        <v>9215</v>
      </c>
    </row>
    <row r="5788" spans="1:9" x14ac:dyDescent="0.45">
      <c r="A5788" s="32" t="s">
        <v>5865</v>
      </c>
      <c r="B5788" s="42">
        <v>2231.5336169000002</v>
      </c>
      <c r="C5788" s="42">
        <v>492.76767565599999</v>
      </c>
      <c r="F5788" s="2" t="s">
        <v>9215</v>
      </c>
      <c r="I5788" s="2" t="s">
        <v>9215</v>
      </c>
    </row>
    <row r="5789" spans="1:9" x14ac:dyDescent="0.45">
      <c r="A5789" s="32" t="s">
        <v>5866</v>
      </c>
      <c r="B5789" s="42">
        <v>1923.92735487</v>
      </c>
      <c r="C5789" s="42">
        <v>413.00034610400002</v>
      </c>
      <c r="F5789" s="2" t="s">
        <v>9215</v>
      </c>
      <c r="I5789" s="2" t="s">
        <v>9215</v>
      </c>
    </row>
    <row r="5790" spans="1:9" x14ac:dyDescent="0.45">
      <c r="A5790" s="32" t="s">
        <v>5867</v>
      </c>
      <c r="B5790" s="42">
        <v>1294.2693848399999</v>
      </c>
      <c r="C5790" s="42">
        <v>320.80181333600001</v>
      </c>
      <c r="F5790" s="2" t="s">
        <v>9215</v>
      </c>
      <c r="I5790" s="2" t="s">
        <v>9215</v>
      </c>
    </row>
    <row r="5791" spans="1:9" x14ac:dyDescent="0.45">
      <c r="A5791" s="32" t="s">
        <v>5868</v>
      </c>
      <c r="B5791" s="42">
        <v>2149.0704548499998</v>
      </c>
      <c r="C5791" s="42">
        <v>323.81875828800003</v>
      </c>
      <c r="F5791" s="2" t="s">
        <v>9215</v>
      </c>
      <c r="I5791" s="2" t="s">
        <v>9215</v>
      </c>
    </row>
    <row r="5792" spans="1:9" x14ac:dyDescent="0.45">
      <c r="A5792" s="32" t="s">
        <v>5869</v>
      </c>
      <c r="B5792" s="42">
        <v>671.77307620099998</v>
      </c>
      <c r="C5792" s="42">
        <v>148.83595101500001</v>
      </c>
      <c r="F5792" s="2" t="s">
        <v>9215</v>
      </c>
      <c r="I5792" s="2" t="s">
        <v>9215</v>
      </c>
    </row>
    <row r="5793" spans="1:9" x14ac:dyDescent="0.45">
      <c r="A5793" s="32" t="s">
        <v>5870</v>
      </c>
      <c r="B5793" s="42">
        <v>1504.4498832300001</v>
      </c>
      <c r="C5793" s="42">
        <v>243.36689287499999</v>
      </c>
      <c r="F5793" s="2" t="s">
        <v>9215</v>
      </c>
      <c r="I5793" s="2" t="s">
        <v>9215</v>
      </c>
    </row>
    <row r="5794" spans="1:9" x14ac:dyDescent="0.45">
      <c r="A5794" s="32" t="s">
        <v>5871</v>
      </c>
      <c r="B5794" s="42">
        <v>1459.1957089299999</v>
      </c>
      <c r="C5794" s="42">
        <v>427.40053500699997</v>
      </c>
      <c r="F5794" s="2" t="s">
        <v>9215</v>
      </c>
      <c r="I5794" s="2" t="s">
        <v>9215</v>
      </c>
    </row>
    <row r="5795" spans="1:9" x14ac:dyDescent="0.45">
      <c r="A5795" s="32" t="s">
        <v>5872</v>
      </c>
      <c r="B5795" s="42">
        <v>1705.5795467600001</v>
      </c>
      <c r="C5795" s="42">
        <v>399.24238211300002</v>
      </c>
      <c r="F5795" s="2" t="s">
        <v>9215</v>
      </c>
      <c r="I5795" s="2" t="s">
        <v>9215</v>
      </c>
    </row>
    <row r="5796" spans="1:9" x14ac:dyDescent="0.45">
      <c r="A5796" s="32" t="s">
        <v>5873</v>
      </c>
      <c r="B5796" s="42">
        <v>1860.54611363</v>
      </c>
      <c r="C5796" s="42">
        <v>248.413574512</v>
      </c>
      <c r="F5796" s="2" t="s">
        <v>9215</v>
      </c>
      <c r="I5796" s="2" t="s">
        <v>9215</v>
      </c>
    </row>
    <row r="5797" spans="1:9" x14ac:dyDescent="0.45">
      <c r="A5797" s="32" t="s">
        <v>5874</v>
      </c>
      <c r="B5797" s="42">
        <v>1506.4611798599999</v>
      </c>
      <c r="C5797" s="42">
        <v>63.355844012799999</v>
      </c>
      <c r="F5797" s="2" t="s">
        <v>9215</v>
      </c>
      <c r="I5797" s="2" t="s">
        <v>9215</v>
      </c>
    </row>
    <row r="5798" spans="1:9" x14ac:dyDescent="0.45">
      <c r="A5798" s="32" t="s">
        <v>5875</v>
      </c>
      <c r="B5798" s="42">
        <v>1667.33555568</v>
      </c>
      <c r="C5798" s="42">
        <v>129.82931672000001</v>
      </c>
      <c r="F5798" s="2" t="s">
        <v>9215</v>
      </c>
      <c r="I5798" s="2" t="s">
        <v>9215</v>
      </c>
    </row>
    <row r="5799" spans="1:9" x14ac:dyDescent="0.45">
      <c r="A5799" s="32" t="s">
        <v>5876</v>
      </c>
      <c r="B5799" s="42">
        <v>722.05549208299999</v>
      </c>
      <c r="C5799" s="42">
        <v>242.36124455699999</v>
      </c>
      <c r="F5799" s="2" t="s">
        <v>9215</v>
      </c>
      <c r="I5799" s="2" t="s">
        <v>9215</v>
      </c>
    </row>
    <row r="5800" spans="1:9" x14ac:dyDescent="0.45">
      <c r="A5800" s="32" t="s">
        <v>5877</v>
      </c>
      <c r="B5800" s="42">
        <v>1300.30327474</v>
      </c>
      <c r="C5800" s="42">
        <v>63.355844012799999</v>
      </c>
      <c r="F5800" s="2" t="s">
        <v>9215</v>
      </c>
      <c r="I5800" s="2" t="s">
        <v>9215</v>
      </c>
    </row>
    <row r="5801" spans="1:9" x14ac:dyDescent="0.45">
      <c r="A5801" s="32" t="s">
        <v>5878</v>
      </c>
      <c r="B5801" s="42">
        <v>2103.8482977200001</v>
      </c>
      <c r="C5801" s="42">
        <v>195.255114123</v>
      </c>
      <c r="F5801" s="2" t="s">
        <v>9215</v>
      </c>
      <c r="I5801" s="2" t="s">
        <v>9215</v>
      </c>
    </row>
    <row r="5802" spans="1:9" x14ac:dyDescent="0.45">
      <c r="A5802" s="32" t="s">
        <v>5879</v>
      </c>
      <c r="B5802" s="42">
        <v>479.448421591</v>
      </c>
      <c r="C5802" s="42">
        <v>80.759968668900001</v>
      </c>
      <c r="F5802" s="2" t="s">
        <v>9215</v>
      </c>
      <c r="I5802" s="2" t="s">
        <v>9215</v>
      </c>
    </row>
    <row r="5803" spans="1:9" x14ac:dyDescent="0.45">
      <c r="A5803" s="32" t="s">
        <v>5880</v>
      </c>
      <c r="B5803" s="42">
        <v>724.79516184900001</v>
      </c>
      <c r="C5803" s="42">
        <v>88.938193343899997</v>
      </c>
      <c r="F5803" s="2" t="s">
        <v>9215</v>
      </c>
      <c r="I5803" s="2" t="s">
        <v>9215</v>
      </c>
    </row>
    <row r="5804" spans="1:9" x14ac:dyDescent="0.45">
      <c r="A5804" s="32" t="s">
        <v>5881</v>
      </c>
      <c r="B5804" s="42">
        <v>1654.04594058</v>
      </c>
      <c r="C5804" s="42">
        <v>115.51742353900001</v>
      </c>
      <c r="F5804" s="2" t="s">
        <v>9215</v>
      </c>
      <c r="I5804" s="2" t="s">
        <v>9215</v>
      </c>
    </row>
    <row r="5805" spans="1:9" x14ac:dyDescent="0.45">
      <c r="A5805" s="32" t="s">
        <v>5882</v>
      </c>
      <c r="B5805" s="42">
        <v>1706.9365144200001</v>
      </c>
      <c r="C5805" s="42">
        <v>402.771758181</v>
      </c>
      <c r="F5805" s="2" t="s">
        <v>9215</v>
      </c>
      <c r="I5805" s="2" t="s">
        <v>9215</v>
      </c>
    </row>
    <row r="5806" spans="1:9" x14ac:dyDescent="0.45">
      <c r="A5806" s="32" t="s">
        <v>5883</v>
      </c>
      <c r="B5806" s="42">
        <v>1214.3079289299999</v>
      </c>
      <c r="C5806" s="42">
        <v>139.916052366</v>
      </c>
      <c r="F5806" s="2" t="s">
        <v>9215</v>
      </c>
      <c r="I5806" s="2" t="s">
        <v>9215</v>
      </c>
    </row>
    <row r="5807" spans="1:9" x14ac:dyDescent="0.45">
      <c r="A5807" s="32" t="s">
        <v>5884</v>
      </c>
      <c r="B5807" s="42">
        <v>706.97076731899995</v>
      </c>
      <c r="C5807" s="42">
        <v>127.717336344</v>
      </c>
      <c r="F5807" s="2" t="s">
        <v>9215</v>
      </c>
      <c r="I5807" s="2" t="s">
        <v>9215</v>
      </c>
    </row>
    <row r="5808" spans="1:9" x14ac:dyDescent="0.45">
      <c r="A5808" s="32" t="s">
        <v>5885</v>
      </c>
      <c r="B5808" s="42">
        <v>2256.6748248399999</v>
      </c>
      <c r="C5808" s="42">
        <v>351.97691118300003</v>
      </c>
      <c r="F5808" s="2" t="s">
        <v>9215</v>
      </c>
      <c r="I5808" s="2" t="s">
        <v>9215</v>
      </c>
    </row>
    <row r="5809" spans="1:9" x14ac:dyDescent="0.45">
      <c r="A5809" s="32" t="s">
        <v>5886</v>
      </c>
      <c r="B5809" s="42">
        <v>786.41698441400001</v>
      </c>
      <c r="C5809" s="42">
        <v>131.739929614</v>
      </c>
      <c r="F5809" s="2" t="s">
        <v>9215</v>
      </c>
      <c r="I5809" s="2" t="s">
        <v>9215</v>
      </c>
    </row>
    <row r="5810" spans="1:9" x14ac:dyDescent="0.45">
      <c r="A5810" s="32" t="s">
        <v>5887</v>
      </c>
      <c r="B5810" s="42">
        <v>526.121656777</v>
      </c>
      <c r="C5810" s="42">
        <v>155.21596770799999</v>
      </c>
      <c r="F5810" s="2" t="s">
        <v>9215</v>
      </c>
      <c r="I5810" s="2" t="s">
        <v>9215</v>
      </c>
    </row>
    <row r="5811" spans="1:9" x14ac:dyDescent="0.45">
      <c r="A5811" s="32" t="s">
        <v>5888</v>
      </c>
      <c r="B5811" s="42">
        <v>1495.95418225</v>
      </c>
      <c r="C5811" s="42">
        <v>133.24288263</v>
      </c>
      <c r="F5811" s="2" t="s">
        <v>9215</v>
      </c>
      <c r="I5811" s="2" t="s">
        <v>9215</v>
      </c>
    </row>
    <row r="5812" spans="1:9" x14ac:dyDescent="0.45">
      <c r="A5812" s="32" t="s">
        <v>5889</v>
      </c>
      <c r="B5812" s="42">
        <v>1939.1917353399999</v>
      </c>
      <c r="C5812" s="42">
        <v>410.85426146999998</v>
      </c>
      <c r="F5812" s="2" t="s">
        <v>9215</v>
      </c>
      <c r="I5812" s="2" t="s">
        <v>9215</v>
      </c>
    </row>
    <row r="5813" spans="1:9" x14ac:dyDescent="0.45">
      <c r="A5813" s="32" t="s">
        <v>5890</v>
      </c>
      <c r="B5813" s="42">
        <v>809.84385287500004</v>
      </c>
      <c r="C5813" s="42">
        <v>224.90059675099999</v>
      </c>
      <c r="F5813" s="2" t="s">
        <v>9215</v>
      </c>
      <c r="I5813" s="2" t="s">
        <v>9215</v>
      </c>
    </row>
    <row r="5814" spans="1:9" x14ac:dyDescent="0.45">
      <c r="A5814" s="32" t="s">
        <v>5891</v>
      </c>
      <c r="B5814" s="42">
        <v>2424.6982192599999</v>
      </c>
      <c r="C5814" s="42">
        <v>393.357864189</v>
      </c>
      <c r="F5814" s="2" t="s">
        <v>9215</v>
      </c>
      <c r="I5814" s="2" t="s">
        <v>9215</v>
      </c>
    </row>
    <row r="5815" spans="1:9" x14ac:dyDescent="0.45">
      <c r="A5815" s="32" t="s">
        <v>5892</v>
      </c>
      <c r="B5815" s="42">
        <v>1193.9621655000001</v>
      </c>
      <c r="C5815" s="42">
        <v>506.65173886899998</v>
      </c>
      <c r="F5815" s="2" t="s">
        <v>9215</v>
      </c>
      <c r="I5815" s="2" t="s">
        <v>9215</v>
      </c>
    </row>
    <row r="5816" spans="1:9" x14ac:dyDescent="0.45">
      <c r="A5816" s="32" t="s">
        <v>5893</v>
      </c>
      <c r="B5816" s="42">
        <v>883.20975641699999</v>
      </c>
      <c r="C5816" s="42">
        <v>301.80539105000003</v>
      </c>
      <c r="F5816" s="2" t="s">
        <v>9215</v>
      </c>
      <c r="I5816" s="2" t="s">
        <v>9215</v>
      </c>
    </row>
    <row r="5817" spans="1:9" x14ac:dyDescent="0.45">
      <c r="A5817" s="32" t="s">
        <v>5894</v>
      </c>
      <c r="B5817" s="42">
        <v>1903.5884919099999</v>
      </c>
      <c r="C5817" s="42">
        <v>495.44063149499999</v>
      </c>
      <c r="F5817" s="2" t="s">
        <v>9215</v>
      </c>
      <c r="I5817" s="2" t="s">
        <v>9215</v>
      </c>
    </row>
    <row r="5818" spans="1:9" x14ac:dyDescent="0.45">
      <c r="A5818" s="32" t="s">
        <v>5895</v>
      </c>
      <c r="B5818" s="42">
        <v>3167.5712505400002</v>
      </c>
      <c r="C5818" s="42">
        <v>676.15463232699994</v>
      </c>
      <c r="F5818" s="2" t="s">
        <v>9215</v>
      </c>
      <c r="I5818" s="2" t="s">
        <v>9215</v>
      </c>
    </row>
    <row r="5819" spans="1:9" x14ac:dyDescent="0.45">
      <c r="A5819" s="32" t="s">
        <v>5896</v>
      </c>
      <c r="B5819" s="42">
        <v>1472.10843374</v>
      </c>
      <c r="C5819" s="42">
        <v>419.29709181700002</v>
      </c>
      <c r="F5819" s="2" t="s">
        <v>9215</v>
      </c>
      <c r="I5819" s="2" t="s">
        <v>9215</v>
      </c>
    </row>
    <row r="5820" spans="1:9" x14ac:dyDescent="0.45">
      <c r="A5820" s="32" t="s">
        <v>5897</v>
      </c>
      <c r="B5820" s="42">
        <v>1876.1768176200001</v>
      </c>
      <c r="C5820" s="42">
        <v>245.68982135499999</v>
      </c>
      <c r="F5820" s="2" t="s">
        <v>9215</v>
      </c>
      <c r="I5820" s="2" t="s">
        <v>9215</v>
      </c>
    </row>
    <row r="5821" spans="1:9" x14ac:dyDescent="0.45">
      <c r="A5821" s="32" t="s">
        <v>5898</v>
      </c>
      <c r="B5821" s="42">
        <v>1245.13470682</v>
      </c>
      <c r="C5821" s="42">
        <v>226.94573474000001</v>
      </c>
      <c r="F5821" s="2" t="s">
        <v>9215</v>
      </c>
      <c r="I5821" s="2" t="s">
        <v>9215</v>
      </c>
    </row>
    <row r="5822" spans="1:9" x14ac:dyDescent="0.45">
      <c r="A5822" s="32" t="s">
        <v>5899</v>
      </c>
      <c r="B5822" s="42">
        <v>1841.1228300299999</v>
      </c>
      <c r="C5822" s="42">
        <v>423.22312694700003</v>
      </c>
      <c r="F5822" s="2" t="s">
        <v>9215</v>
      </c>
      <c r="I5822" s="2" t="s">
        <v>9215</v>
      </c>
    </row>
    <row r="5823" spans="1:9" x14ac:dyDescent="0.45">
      <c r="A5823" s="32" t="s">
        <v>5900</v>
      </c>
      <c r="B5823" s="42">
        <v>2246.6915924300001</v>
      </c>
      <c r="C5823" s="42">
        <v>187.90511500400001</v>
      </c>
      <c r="F5823" s="2" t="s">
        <v>9215</v>
      </c>
      <c r="I5823" s="2" t="s">
        <v>9215</v>
      </c>
    </row>
    <row r="5824" spans="1:9" x14ac:dyDescent="0.45">
      <c r="A5824" s="32" t="s">
        <v>5901</v>
      </c>
      <c r="B5824" s="42">
        <v>2190.7419349000002</v>
      </c>
      <c r="C5824" s="42">
        <v>459.00285990200001</v>
      </c>
      <c r="F5824" s="2" t="s">
        <v>9215</v>
      </c>
      <c r="I5824" s="2" t="s">
        <v>9215</v>
      </c>
    </row>
    <row r="5825" spans="1:9" x14ac:dyDescent="0.45">
      <c r="A5825" s="32" t="s">
        <v>5902</v>
      </c>
      <c r="B5825" s="42">
        <v>1390.2981947999999</v>
      </c>
      <c r="C5825" s="42">
        <v>193.210557954</v>
      </c>
      <c r="F5825" s="2" t="s">
        <v>9215</v>
      </c>
      <c r="I5825" s="2" t="s">
        <v>9215</v>
      </c>
    </row>
    <row r="5826" spans="1:9" x14ac:dyDescent="0.45">
      <c r="A5826" s="32" t="s">
        <v>5903</v>
      </c>
      <c r="B5826" s="42">
        <v>1561.0186349000001</v>
      </c>
      <c r="C5826" s="42">
        <v>252.50268685</v>
      </c>
      <c r="F5826" s="2" t="s">
        <v>9215</v>
      </c>
      <c r="I5826" s="2" t="s">
        <v>9215</v>
      </c>
    </row>
    <row r="5827" spans="1:9" x14ac:dyDescent="0.45">
      <c r="A5827" s="32" t="s">
        <v>5904</v>
      </c>
      <c r="B5827" s="42">
        <v>2762.1953840900001</v>
      </c>
      <c r="C5827" s="42">
        <v>245.346740259</v>
      </c>
      <c r="F5827" s="2" t="s">
        <v>9215</v>
      </c>
      <c r="I5827" s="2" t="s">
        <v>9215</v>
      </c>
    </row>
    <row r="5828" spans="1:9" x14ac:dyDescent="0.45">
      <c r="A5828" s="32" t="s">
        <v>5905</v>
      </c>
      <c r="B5828" s="42">
        <v>2063.97945243</v>
      </c>
      <c r="C5828" s="42">
        <v>206.50017305099999</v>
      </c>
      <c r="F5828" s="2" t="s">
        <v>9215</v>
      </c>
      <c r="I5828" s="2" t="s">
        <v>9215</v>
      </c>
    </row>
    <row r="5829" spans="1:9" x14ac:dyDescent="0.45">
      <c r="A5829" s="32" t="s">
        <v>5906</v>
      </c>
      <c r="B5829" s="42">
        <v>1056.8723307099999</v>
      </c>
      <c r="C5829" s="42">
        <v>351.27552970699998</v>
      </c>
      <c r="F5829" s="2" t="s">
        <v>9215</v>
      </c>
      <c r="I5829" s="2" t="s">
        <v>9215</v>
      </c>
    </row>
    <row r="5830" spans="1:9" x14ac:dyDescent="0.45">
      <c r="A5830" s="32" t="s">
        <v>5907</v>
      </c>
      <c r="B5830" s="42">
        <v>1509.6725799799999</v>
      </c>
      <c r="C5830" s="42">
        <v>483.25766514499998</v>
      </c>
      <c r="F5830" s="2" t="s">
        <v>9215</v>
      </c>
      <c r="I5830" s="2" t="s">
        <v>9215</v>
      </c>
    </row>
    <row r="5831" spans="1:9" x14ac:dyDescent="0.45">
      <c r="A5831" s="32" t="s">
        <v>5908</v>
      </c>
      <c r="B5831" s="42">
        <v>1889.6600255400001</v>
      </c>
      <c r="C5831" s="42">
        <v>207.46402660000001</v>
      </c>
      <c r="F5831" s="2" t="s">
        <v>9215</v>
      </c>
      <c r="I5831" s="2" t="s">
        <v>9215</v>
      </c>
    </row>
    <row r="5832" spans="1:9" x14ac:dyDescent="0.45">
      <c r="A5832" s="32" t="s">
        <v>5909</v>
      </c>
      <c r="B5832" s="42">
        <v>1647.91227207</v>
      </c>
      <c r="C5832" s="42">
        <v>188.099167532</v>
      </c>
      <c r="F5832" s="2" t="s">
        <v>9215</v>
      </c>
      <c r="I5832" s="2" t="s">
        <v>9215</v>
      </c>
    </row>
    <row r="5833" spans="1:9" x14ac:dyDescent="0.45">
      <c r="A5833" s="32" t="s">
        <v>5910</v>
      </c>
      <c r="B5833" s="42">
        <v>1287.04810828</v>
      </c>
      <c r="C5833" s="42">
        <v>379.26516931899999</v>
      </c>
      <c r="F5833" s="2" t="s">
        <v>9215</v>
      </c>
      <c r="I5833" s="2" t="s">
        <v>9215</v>
      </c>
    </row>
    <row r="5834" spans="1:9" x14ac:dyDescent="0.45">
      <c r="A5834" s="32" t="s">
        <v>5911</v>
      </c>
      <c r="B5834" s="42">
        <v>1071.08579145</v>
      </c>
      <c r="C5834" s="42">
        <v>490.36439551699999</v>
      </c>
      <c r="F5834" s="2" t="s">
        <v>9215</v>
      </c>
      <c r="I5834" s="2" t="s">
        <v>9215</v>
      </c>
    </row>
    <row r="5835" spans="1:9" x14ac:dyDescent="0.45">
      <c r="A5835" s="32" t="s">
        <v>5912</v>
      </c>
      <c r="B5835" s="42">
        <v>1438.60527628</v>
      </c>
      <c r="C5835" s="42">
        <v>661.94117158400002</v>
      </c>
      <c r="F5835" s="2" t="s">
        <v>9215</v>
      </c>
      <c r="I5835" s="2" t="s">
        <v>9215</v>
      </c>
    </row>
    <row r="5836" spans="1:9" x14ac:dyDescent="0.45">
      <c r="A5836" s="32" t="s">
        <v>5913</v>
      </c>
      <c r="B5836" s="42">
        <v>687.99315080999997</v>
      </c>
      <c r="C5836" s="42">
        <v>202.41106071300001</v>
      </c>
      <c r="F5836" s="2" t="s">
        <v>9215</v>
      </c>
      <c r="I5836" s="2" t="s">
        <v>9215</v>
      </c>
    </row>
    <row r="5837" spans="1:9" x14ac:dyDescent="0.45">
      <c r="A5837" s="32" t="s">
        <v>5914</v>
      </c>
      <c r="B5837" s="42">
        <v>2144.7394211000001</v>
      </c>
      <c r="C5837" s="42">
        <v>228.99029090900001</v>
      </c>
      <c r="F5837" s="2" t="s">
        <v>9215</v>
      </c>
      <c r="I5837" s="2" t="s">
        <v>9215</v>
      </c>
    </row>
    <row r="5838" spans="1:9" x14ac:dyDescent="0.45">
      <c r="A5838" s="32" t="s">
        <v>5915</v>
      </c>
      <c r="B5838" s="42">
        <v>1328.9615097400001</v>
      </c>
      <c r="C5838" s="42">
        <v>292.37153214199998</v>
      </c>
      <c r="F5838" s="2" t="s">
        <v>9215</v>
      </c>
      <c r="I5838" s="2" t="s">
        <v>9215</v>
      </c>
    </row>
    <row r="5839" spans="1:9" x14ac:dyDescent="0.45">
      <c r="A5839" s="32" t="s">
        <v>5916</v>
      </c>
      <c r="B5839" s="42">
        <v>1568.17458149</v>
      </c>
      <c r="C5839" s="42">
        <v>192.18827986900001</v>
      </c>
      <c r="F5839" s="2" t="s">
        <v>9215</v>
      </c>
      <c r="I5839" s="2" t="s">
        <v>9215</v>
      </c>
    </row>
    <row r="5840" spans="1:9" x14ac:dyDescent="0.45">
      <c r="A5840" s="32" t="s">
        <v>5917</v>
      </c>
      <c r="B5840" s="42">
        <v>1005.92163506</v>
      </c>
      <c r="C5840" s="42">
        <v>9.20050275969</v>
      </c>
      <c r="F5840" s="2" t="s">
        <v>9215</v>
      </c>
      <c r="I5840" s="2" t="s">
        <v>9215</v>
      </c>
    </row>
    <row r="5841" spans="1:9" x14ac:dyDescent="0.45">
      <c r="A5841" s="32" t="s">
        <v>5918</v>
      </c>
      <c r="B5841" s="42">
        <v>1907.57090552</v>
      </c>
      <c r="C5841" s="42">
        <v>290.32697597399999</v>
      </c>
      <c r="F5841" s="2" t="s">
        <v>9215</v>
      </c>
      <c r="I5841" s="2" t="s">
        <v>9215</v>
      </c>
    </row>
    <row r="5842" spans="1:9" x14ac:dyDescent="0.45">
      <c r="A5842" s="32" t="s">
        <v>5919</v>
      </c>
      <c r="B5842" s="42">
        <v>1013.07758165</v>
      </c>
      <c r="C5842" s="42">
        <v>249.43585259599999</v>
      </c>
      <c r="F5842" s="2" t="s">
        <v>9215</v>
      </c>
      <c r="I5842" s="2" t="s">
        <v>9215</v>
      </c>
    </row>
    <row r="5843" spans="1:9" x14ac:dyDescent="0.45">
      <c r="A5843" s="32" t="s">
        <v>5920</v>
      </c>
      <c r="B5843" s="42">
        <v>1624.3998761299999</v>
      </c>
      <c r="C5843" s="42">
        <v>200.36650454400001</v>
      </c>
      <c r="F5843" s="2" t="s">
        <v>9215</v>
      </c>
      <c r="I5843" s="2" t="s">
        <v>9215</v>
      </c>
    </row>
    <row r="5844" spans="1:9" x14ac:dyDescent="0.45">
      <c r="A5844" s="32" t="s">
        <v>5921</v>
      </c>
      <c r="B5844" s="42">
        <v>939.47355957599996</v>
      </c>
      <c r="C5844" s="42">
        <v>17.378727434999998</v>
      </c>
      <c r="F5844" s="2" t="s">
        <v>9215</v>
      </c>
      <c r="I5844" s="2" t="s">
        <v>9215</v>
      </c>
    </row>
    <row r="5845" spans="1:9" x14ac:dyDescent="0.45">
      <c r="A5845" s="32" t="s">
        <v>5922</v>
      </c>
      <c r="B5845" s="42">
        <v>1974.0189809999999</v>
      </c>
      <c r="C5845" s="42">
        <v>302.59431298599998</v>
      </c>
      <c r="F5845" s="2" t="s">
        <v>9215</v>
      </c>
      <c r="I5845" s="2" t="s">
        <v>9215</v>
      </c>
    </row>
    <row r="5846" spans="1:9" x14ac:dyDescent="0.45">
      <c r="A5846" s="32" t="s">
        <v>5923</v>
      </c>
      <c r="B5846" s="42">
        <v>1254.3352095800001</v>
      </c>
      <c r="C5846" s="42">
        <v>133.918429059</v>
      </c>
      <c r="F5846" s="2" t="s">
        <v>9215</v>
      </c>
      <c r="I5846" s="2" t="s">
        <v>9215</v>
      </c>
    </row>
    <row r="5847" spans="1:9" x14ac:dyDescent="0.45">
      <c r="A5847" s="32" t="s">
        <v>5924</v>
      </c>
      <c r="B5847" s="42">
        <v>655.87620828900003</v>
      </c>
      <c r="C5847" s="42">
        <v>83.124959937699998</v>
      </c>
      <c r="F5847" s="2" t="s">
        <v>9215</v>
      </c>
      <c r="I5847" s="2" t="s">
        <v>9215</v>
      </c>
    </row>
    <row r="5848" spans="1:9" x14ac:dyDescent="0.45">
      <c r="A5848" s="32" t="s">
        <v>5925</v>
      </c>
      <c r="B5848" s="42">
        <v>1072.27577647</v>
      </c>
      <c r="C5848" s="42">
        <v>349.39323053499999</v>
      </c>
      <c r="F5848" s="2" t="s">
        <v>9215</v>
      </c>
      <c r="I5848" s="2" t="s">
        <v>9215</v>
      </c>
    </row>
    <row r="5849" spans="1:9" x14ac:dyDescent="0.45">
      <c r="A5849" s="32" t="s">
        <v>5926</v>
      </c>
      <c r="B5849" s="42">
        <v>1373.71560193</v>
      </c>
      <c r="C5849" s="42">
        <v>321.80746165300002</v>
      </c>
      <c r="F5849" s="2" t="s">
        <v>9215</v>
      </c>
      <c r="I5849" s="2" t="s">
        <v>9215</v>
      </c>
    </row>
    <row r="5850" spans="1:9" x14ac:dyDescent="0.45">
      <c r="A5850" s="32" t="s">
        <v>5927</v>
      </c>
      <c r="B5850" s="42">
        <v>29.436758893299999</v>
      </c>
      <c r="C5850" s="42">
        <v>0</v>
      </c>
      <c r="F5850" s="2" t="s">
        <v>9215</v>
      </c>
      <c r="I5850" s="2" t="s">
        <v>9215</v>
      </c>
    </row>
    <row r="5851" spans="1:9" x14ac:dyDescent="0.45">
      <c r="A5851" s="32" t="s">
        <v>5928</v>
      </c>
      <c r="B5851" s="42">
        <v>1769.96745564</v>
      </c>
      <c r="C5851" s="42">
        <v>203.865123361</v>
      </c>
      <c r="F5851" s="2" t="s">
        <v>9215</v>
      </c>
      <c r="I5851" s="2" t="s">
        <v>9215</v>
      </c>
    </row>
    <row r="5852" spans="1:9" x14ac:dyDescent="0.45">
      <c r="A5852" s="32" t="s">
        <v>5929</v>
      </c>
      <c r="B5852" s="42">
        <v>2392.2729550499998</v>
      </c>
      <c r="C5852" s="42">
        <v>321.53646938200001</v>
      </c>
      <c r="F5852" s="2" t="s">
        <v>9215</v>
      </c>
      <c r="I5852" s="2" t="s">
        <v>9215</v>
      </c>
    </row>
    <row r="5853" spans="1:9" x14ac:dyDescent="0.45">
      <c r="A5853" s="32" t="s">
        <v>5930</v>
      </c>
      <c r="B5853" s="42">
        <v>1519.7245431599999</v>
      </c>
      <c r="C5853" s="42">
        <v>132.14996027500001</v>
      </c>
      <c r="F5853" s="2" t="s">
        <v>9215</v>
      </c>
      <c r="I5853" s="2" t="s">
        <v>9215</v>
      </c>
    </row>
    <row r="5854" spans="1:9" x14ac:dyDescent="0.45">
      <c r="A5854" s="32" t="s">
        <v>5931</v>
      </c>
      <c r="B5854" s="42">
        <v>2172.9417629599998</v>
      </c>
      <c r="C5854" s="42">
        <v>533.00551211200002</v>
      </c>
      <c r="F5854" s="2" t="s">
        <v>9215</v>
      </c>
      <c r="I5854" s="2" t="s">
        <v>9215</v>
      </c>
    </row>
    <row r="5855" spans="1:9" x14ac:dyDescent="0.45">
      <c r="A5855" s="32" t="s">
        <v>5932</v>
      </c>
      <c r="B5855" s="42">
        <v>1830.1731269700001</v>
      </c>
      <c r="C5855" s="42">
        <v>255.90959483099999</v>
      </c>
      <c r="F5855" s="2" t="s">
        <v>9215</v>
      </c>
      <c r="I5855" s="2" t="s">
        <v>9215</v>
      </c>
    </row>
    <row r="5856" spans="1:9" x14ac:dyDescent="0.45">
      <c r="A5856" s="32" t="s">
        <v>5933</v>
      </c>
      <c r="B5856" s="42">
        <v>1951.89497512</v>
      </c>
      <c r="C5856" s="42">
        <v>227.598715529</v>
      </c>
      <c r="F5856" s="2" t="s">
        <v>9215</v>
      </c>
      <c r="I5856" s="2" t="s">
        <v>9215</v>
      </c>
    </row>
    <row r="5857" spans="1:9" x14ac:dyDescent="0.45">
      <c r="A5857" s="32" t="s">
        <v>5934</v>
      </c>
      <c r="B5857" s="42">
        <v>1431.6009612099999</v>
      </c>
      <c r="C5857" s="42">
        <v>178.29462520499999</v>
      </c>
      <c r="F5857" s="2" t="s">
        <v>9215</v>
      </c>
      <c r="I5857" s="2" t="s">
        <v>9215</v>
      </c>
    </row>
    <row r="5858" spans="1:9" x14ac:dyDescent="0.45">
      <c r="A5858" s="32" t="s">
        <v>5935</v>
      </c>
      <c r="B5858" s="42">
        <v>1350.0218805699999</v>
      </c>
      <c r="C5858" s="42">
        <v>117.48442162000001</v>
      </c>
      <c r="F5858" s="2" t="s">
        <v>9215</v>
      </c>
      <c r="I5858" s="2" t="s">
        <v>9215</v>
      </c>
    </row>
    <row r="5859" spans="1:9" x14ac:dyDescent="0.45">
      <c r="A5859" s="32" t="s">
        <v>5936</v>
      </c>
      <c r="B5859" s="42">
        <v>1254.87183914</v>
      </c>
      <c r="C5859" s="42">
        <v>189.90953418399999</v>
      </c>
      <c r="F5859" s="2" t="s">
        <v>9215</v>
      </c>
      <c r="I5859" s="2" t="s">
        <v>9215</v>
      </c>
    </row>
    <row r="5860" spans="1:9" x14ac:dyDescent="0.45">
      <c r="A5860" s="32" t="s">
        <v>5937</v>
      </c>
      <c r="B5860" s="42">
        <v>2097.2277735500002</v>
      </c>
      <c r="C5860" s="42">
        <v>492.84852678499999</v>
      </c>
      <c r="F5860" s="2" t="s">
        <v>9215</v>
      </c>
      <c r="I5860" s="2" t="s">
        <v>9215</v>
      </c>
    </row>
    <row r="5861" spans="1:9" x14ac:dyDescent="0.45">
      <c r="A5861" s="32" t="s">
        <v>5938</v>
      </c>
      <c r="B5861" s="42">
        <v>1349.6039793699999</v>
      </c>
      <c r="C5861" s="42">
        <v>134.855858512</v>
      </c>
      <c r="F5861" s="2" t="s">
        <v>9215</v>
      </c>
      <c r="I5861" s="2" t="s">
        <v>9215</v>
      </c>
    </row>
    <row r="5862" spans="1:9" x14ac:dyDescent="0.45">
      <c r="A5862" s="32" t="s">
        <v>5939</v>
      </c>
      <c r="B5862" s="42">
        <v>1282.6987472400001</v>
      </c>
      <c r="C5862" s="42">
        <v>145.309801032</v>
      </c>
      <c r="F5862" s="2" t="s">
        <v>9215</v>
      </c>
      <c r="I5862" s="2" t="s">
        <v>9215</v>
      </c>
    </row>
    <row r="5863" spans="1:9" x14ac:dyDescent="0.45">
      <c r="A5863" s="32" t="s">
        <v>5940</v>
      </c>
      <c r="B5863" s="42">
        <v>1567.2305804099999</v>
      </c>
      <c r="C5863" s="42">
        <v>270.38482857000002</v>
      </c>
      <c r="F5863" s="2" t="s">
        <v>9215</v>
      </c>
      <c r="I5863" s="2" t="s">
        <v>9215</v>
      </c>
    </row>
    <row r="5864" spans="1:9" x14ac:dyDescent="0.45">
      <c r="A5864" s="32" t="s">
        <v>5941</v>
      </c>
      <c r="B5864" s="42">
        <v>1971.80639797</v>
      </c>
      <c r="C5864" s="42">
        <v>305.43471375399997</v>
      </c>
      <c r="F5864" s="2" t="s">
        <v>9215</v>
      </c>
      <c r="I5864" s="2" t="s">
        <v>9215</v>
      </c>
    </row>
    <row r="5865" spans="1:9" x14ac:dyDescent="0.45">
      <c r="A5865" s="32" t="s">
        <v>5942</v>
      </c>
      <c r="B5865" s="42">
        <v>1881.6781217800001</v>
      </c>
      <c r="C5865" s="42">
        <v>213.30358698200001</v>
      </c>
      <c r="F5865" s="2" t="s">
        <v>9215</v>
      </c>
      <c r="I5865" s="2" t="s">
        <v>9215</v>
      </c>
    </row>
    <row r="5866" spans="1:9" x14ac:dyDescent="0.45">
      <c r="A5866" s="32" t="s">
        <v>5943</v>
      </c>
      <c r="B5866" s="42">
        <v>841.11078408799995</v>
      </c>
      <c r="C5866" s="42">
        <v>143.03919921100001</v>
      </c>
      <c r="F5866" s="2" t="s">
        <v>9215</v>
      </c>
      <c r="I5866" s="2" t="s">
        <v>9215</v>
      </c>
    </row>
    <row r="5867" spans="1:9" x14ac:dyDescent="0.45">
      <c r="A5867" s="32" t="s">
        <v>5944</v>
      </c>
      <c r="B5867" s="42">
        <v>1721.4500752199999</v>
      </c>
      <c r="C5867" s="42">
        <v>303.43186317099997</v>
      </c>
      <c r="F5867" s="2" t="s">
        <v>9215</v>
      </c>
      <c r="I5867" s="2" t="s">
        <v>9215</v>
      </c>
    </row>
    <row r="5868" spans="1:9" x14ac:dyDescent="0.45">
      <c r="A5868" s="32" t="s">
        <v>5945</v>
      </c>
      <c r="B5868" s="42">
        <v>2092.9788581799999</v>
      </c>
      <c r="C5868" s="42">
        <v>216.307862855</v>
      </c>
      <c r="F5868" s="2" t="s">
        <v>9215</v>
      </c>
      <c r="I5868" s="2" t="s">
        <v>9215</v>
      </c>
    </row>
    <row r="5869" spans="1:9" x14ac:dyDescent="0.45">
      <c r="A5869" s="32" t="s">
        <v>5946</v>
      </c>
      <c r="B5869" s="42">
        <v>896.27563544199995</v>
      </c>
      <c r="C5869" s="42">
        <v>95.135402644600006</v>
      </c>
      <c r="F5869" s="2" t="s">
        <v>9215</v>
      </c>
      <c r="I5869" s="2" t="s">
        <v>9215</v>
      </c>
    </row>
    <row r="5870" spans="1:9" x14ac:dyDescent="0.45">
      <c r="A5870" s="32" t="s">
        <v>5947</v>
      </c>
      <c r="B5870" s="42">
        <v>3209.56805764</v>
      </c>
      <c r="C5870" s="42">
        <v>458.65278327599998</v>
      </c>
      <c r="F5870" s="2" t="s">
        <v>9215</v>
      </c>
      <c r="I5870" s="2" t="s">
        <v>9215</v>
      </c>
    </row>
    <row r="5871" spans="1:9" x14ac:dyDescent="0.45">
      <c r="A5871" s="32" t="s">
        <v>5948</v>
      </c>
      <c r="B5871" s="42">
        <v>2220.1598701399998</v>
      </c>
      <c r="C5871" s="42">
        <v>214.30501227299999</v>
      </c>
      <c r="F5871" s="2" t="s">
        <v>9215</v>
      </c>
      <c r="I5871" s="2" t="s">
        <v>9215</v>
      </c>
    </row>
    <row r="5872" spans="1:9" x14ac:dyDescent="0.45">
      <c r="A5872" s="32" t="s">
        <v>5949</v>
      </c>
      <c r="B5872" s="42">
        <v>1515.15646528</v>
      </c>
      <c r="C5872" s="42">
        <v>214.30501227299999</v>
      </c>
      <c r="F5872" s="2" t="s">
        <v>9215</v>
      </c>
      <c r="I5872" s="2" t="s">
        <v>9215</v>
      </c>
    </row>
    <row r="5873" spans="1:9" x14ac:dyDescent="0.45">
      <c r="A5873" s="32" t="s">
        <v>5950</v>
      </c>
      <c r="B5873" s="42">
        <v>1781.53559268</v>
      </c>
      <c r="C5873" s="42">
        <v>311.44326549900001</v>
      </c>
      <c r="F5873" s="2" t="s">
        <v>9215</v>
      </c>
      <c r="I5873" s="2" t="s">
        <v>9215</v>
      </c>
    </row>
    <row r="5874" spans="1:9" x14ac:dyDescent="0.45">
      <c r="A5874" s="32" t="s">
        <v>5951</v>
      </c>
      <c r="B5874" s="42">
        <v>2098.98740993</v>
      </c>
      <c r="C5874" s="42">
        <v>277.39480560599998</v>
      </c>
      <c r="F5874" s="2" t="s">
        <v>9215</v>
      </c>
      <c r="I5874" s="2" t="s">
        <v>9215</v>
      </c>
    </row>
    <row r="5875" spans="1:9" x14ac:dyDescent="0.45">
      <c r="A5875" s="32" t="s">
        <v>5952</v>
      </c>
      <c r="B5875" s="42">
        <v>2712.8611133099998</v>
      </c>
      <c r="C5875" s="42">
        <v>140.19954073900001</v>
      </c>
      <c r="F5875" s="2" t="s">
        <v>9215</v>
      </c>
      <c r="I5875" s="2" t="s">
        <v>9215</v>
      </c>
    </row>
    <row r="5876" spans="1:9" x14ac:dyDescent="0.45">
      <c r="A5876" s="32" t="s">
        <v>5953</v>
      </c>
      <c r="B5876" s="42">
        <v>970.38110697499997</v>
      </c>
      <c r="C5876" s="42">
        <v>37.0527357669</v>
      </c>
      <c r="F5876" s="2" t="s">
        <v>9215</v>
      </c>
      <c r="I5876" s="2" t="s">
        <v>9215</v>
      </c>
    </row>
    <row r="5877" spans="1:9" x14ac:dyDescent="0.45">
      <c r="A5877" s="32" t="s">
        <v>5954</v>
      </c>
      <c r="B5877" s="42">
        <v>1732.76688453</v>
      </c>
      <c r="C5877" s="42">
        <v>365.79520697200002</v>
      </c>
      <c r="F5877" s="2" t="s">
        <v>9215</v>
      </c>
      <c r="I5877" s="2" t="s">
        <v>9215</v>
      </c>
    </row>
    <row r="5878" spans="1:9" x14ac:dyDescent="0.45">
      <c r="A5878" s="32" t="s">
        <v>5955</v>
      </c>
      <c r="B5878" s="42">
        <v>1138.47494553</v>
      </c>
      <c r="C5878" s="42">
        <v>331.72113289599997</v>
      </c>
      <c r="F5878" s="2" t="s">
        <v>9215</v>
      </c>
      <c r="I5878" s="2" t="s">
        <v>9215</v>
      </c>
    </row>
    <row r="5879" spans="1:9" x14ac:dyDescent="0.45">
      <c r="A5879" s="32" t="s">
        <v>5956</v>
      </c>
      <c r="B5879" s="42">
        <v>1441.1328976</v>
      </c>
      <c r="C5879" s="42">
        <v>218.47494553300001</v>
      </c>
      <c r="F5879" s="2" t="s">
        <v>9215</v>
      </c>
      <c r="I5879" s="2" t="s">
        <v>9215</v>
      </c>
    </row>
    <row r="5880" spans="1:9" x14ac:dyDescent="0.45">
      <c r="A5880" s="32" t="s">
        <v>5957</v>
      </c>
      <c r="B5880" s="42">
        <v>1072.3311546800001</v>
      </c>
      <c r="C5880" s="42">
        <v>181.39433551100001</v>
      </c>
      <c r="F5880" s="2" t="s">
        <v>9215</v>
      </c>
      <c r="I5880" s="2" t="s">
        <v>9215</v>
      </c>
    </row>
    <row r="5881" spans="1:9" x14ac:dyDescent="0.45">
      <c r="A5881" s="32" t="s">
        <v>5958</v>
      </c>
      <c r="B5881" s="42">
        <v>1067.3202614300001</v>
      </c>
      <c r="C5881" s="42">
        <v>107.23311546799999</v>
      </c>
      <c r="F5881" s="2" t="s">
        <v>9215</v>
      </c>
      <c r="I5881" s="2" t="s">
        <v>9215</v>
      </c>
    </row>
    <row r="5882" spans="1:9" x14ac:dyDescent="0.45">
      <c r="A5882" s="32" t="s">
        <v>5959</v>
      </c>
      <c r="B5882" s="42">
        <v>1686.0482783499999</v>
      </c>
      <c r="C5882" s="42">
        <v>548.29205478200004</v>
      </c>
      <c r="F5882" s="2" t="s">
        <v>9215</v>
      </c>
      <c r="I5882" s="2" t="s">
        <v>9215</v>
      </c>
    </row>
    <row r="5883" spans="1:9" x14ac:dyDescent="0.45">
      <c r="A5883" s="32" t="s">
        <v>5960</v>
      </c>
      <c r="B5883" s="42">
        <v>1516.2962962900001</v>
      </c>
      <c r="C5883" s="42">
        <v>843.83442265400004</v>
      </c>
      <c r="F5883" s="2" t="s">
        <v>9215</v>
      </c>
      <c r="I5883" s="2" t="s">
        <v>9215</v>
      </c>
    </row>
    <row r="5884" spans="1:9" x14ac:dyDescent="0.45">
      <c r="A5884" s="32" t="s">
        <v>5961</v>
      </c>
      <c r="B5884" s="42">
        <v>906.97167755600003</v>
      </c>
      <c r="C5884" s="42">
        <v>274.59694989000002</v>
      </c>
      <c r="F5884" s="2" t="s">
        <v>9215</v>
      </c>
      <c r="I5884" s="2" t="s">
        <v>9215</v>
      </c>
    </row>
    <row r="5885" spans="1:9" x14ac:dyDescent="0.45">
      <c r="A5885" s="32" t="s">
        <v>5962</v>
      </c>
      <c r="B5885" s="42">
        <v>863.73060119599995</v>
      </c>
      <c r="C5885" s="42">
        <v>353.52694374499998</v>
      </c>
      <c r="F5885" s="2" t="s">
        <v>9215</v>
      </c>
      <c r="I5885" s="2" t="s">
        <v>9215</v>
      </c>
    </row>
    <row r="5886" spans="1:9" x14ac:dyDescent="0.45">
      <c r="A5886" s="32" t="s">
        <v>5963</v>
      </c>
      <c r="B5886" s="42">
        <v>914.43045987000005</v>
      </c>
      <c r="C5886" s="42">
        <v>255.51742222999999</v>
      </c>
      <c r="F5886" s="2" t="s">
        <v>9215</v>
      </c>
      <c r="I5886" s="2" t="s">
        <v>9215</v>
      </c>
    </row>
    <row r="5887" spans="1:9" x14ac:dyDescent="0.45">
      <c r="A5887" s="32" t="s">
        <v>5964</v>
      </c>
      <c r="B5887" s="42">
        <v>1947.58371158</v>
      </c>
      <c r="C5887" s="42">
        <v>323.576539083</v>
      </c>
      <c r="F5887" s="2" t="s">
        <v>9215</v>
      </c>
      <c r="I5887" s="2" t="s">
        <v>9215</v>
      </c>
    </row>
    <row r="5888" spans="1:9" x14ac:dyDescent="0.45">
      <c r="A5888" s="32" t="s">
        <v>5965</v>
      </c>
      <c r="B5888" s="42">
        <v>1405.3925374800001</v>
      </c>
      <c r="C5888" s="42">
        <v>325.65214481800001</v>
      </c>
      <c r="F5888" s="2" t="s">
        <v>9215</v>
      </c>
      <c r="I5888" s="2" t="s">
        <v>9215</v>
      </c>
    </row>
    <row r="5889" spans="1:9" x14ac:dyDescent="0.45">
      <c r="A5889" s="32" t="s">
        <v>5966</v>
      </c>
      <c r="B5889" s="42">
        <v>2002.5393705900001</v>
      </c>
      <c r="C5889" s="42">
        <v>553.52242089599997</v>
      </c>
      <c r="F5889" s="2" t="s">
        <v>9215</v>
      </c>
      <c r="I5889" s="2" t="s">
        <v>9215</v>
      </c>
    </row>
    <row r="5890" spans="1:9" x14ac:dyDescent="0.45">
      <c r="A5890" s="32" t="s">
        <v>5967</v>
      </c>
      <c r="B5890" s="42">
        <v>2068.9671115000001</v>
      </c>
      <c r="C5890" s="42">
        <v>258.10673209999999</v>
      </c>
      <c r="F5890" s="2" t="s">
        <v>9215</v>
      </c>
      <c r="I5890" s="2" t="s">
        <v>9215</v>
      </c>
    </row>
    <row r="5891" spans="1:9" x14ac:dyDescent="0.45">
      <c r="A5891" s="32" t="s">
        <v>5968</v>
      </c>
      <c r="B5891" s="42">
        <v>1642.4536829799999</v>
      </c>
      <c r="C5891" s="42">
        <v>199.521612084</v>
      </c>
      <c r="F5891" s="2" t="s">
        <v>9215</v>
      </c>
      <c r="I5891" s="2" t="s">
        <v>9215</v>
      </c>
    </row>
    <row r="5892" spans="1:9" x14ac:dyDescent="0.45">
      <c r="A5892" s="32" t="s">
        <v>5969</v>
      </c>
      <c r="B5892" s="42">
        <v>1592.059049</v>
      </c>
      <c r="C5892" s="42">
        <v>101.81772987799999</v>
      </c>
      <c r="F5892" s="2" t="s">
        <v>9215</v>
      </c>
      <c r="I5892" s="2" t="s">
        <v>9215</v>
      </c>
    </row>
    <row r="5893" spans="1:9" x14ac:dyDescent="0.45">
      <c r="A5893" s="32" t="s">
        <v>5970</v>
      </c>
      <c r="B5893" s="42">
        <v>1581.77442982</v>
      </c>
      <c r="C5893" s="42">
        <v>212.89161701699999</v>
      </c>
      <c r="F5893" s="2" t="s">
        <v>9215</v>
      </c>
      <c r="I5893" s="2" t="s">
        <v>9215</v>
      </c>
    </row>
    <row r="5894" spans="1:9" x14ac:dyDescent="0.45">
      <c r="A5894" s="32" t="s">
        <v>5971</v>
      </c>
      <c r="B5894" s="42">
        <v>1824.49144245</v>
      </c>
      <c r="C5894" s="42">
        <v>236.54624112900001</v>
      </c>
      <c r="F5894" s="2" t="s">
        <v>9215</v>
      </c>
      <c r="I5894" s="2" t="s">
        <v>9215</v>
      </c>
    </row>
    <row r="5895" spans="1:9" x14ac:dyDescent="0.45">
      <c r="A5895" s="32" t="s">
        <v>5972</v>
      </c>
      <c r="B5895" s="42">
        <v>1355.51280787</v>
      </c>
      <c r="C5895" s="42">
        <v>339.39243292600003</v>
      </c>
      <c r="F5895" s="2" t="s">
        <v>9215</v>
      </c>
      <c r="I5895" s="2" t="s">
        <v>9215</v>
      </c>
    </row>
    <row r="5896" spans="1:9" x14ac:dyDescent="0.45">
      <c r="A5896" s="32" t="s">
        <v>5973</v>
      </c>
      <c r="B5896" s="42">
        <v>1215.64198702</v>
      </c>
      <c r="C5896" s="42">
        <v>401.10014800099998</v>
      </c>
      <c r="F5896" s="2" t="s">
        <v>9215</v>
      </c>
      <c r="I5896" s="2" t="s">
        <v>9215</v>
      </c>
    </row>
    <row r="5897" spans="1:9" x14ac:dyDescent="0.45">
      <c r="A5897" s="32" t="s">
        <v>5974</v>
      </c>
      <c r="B5897" s="42">
        <v>1230.7459785599999</v>
      </c>
      <c r="C5897" s="42">
        <v>99.708553091200002</v>
      </c>
      <c r="F5897" s="2" t="s">
        <v>9215</v>
      </c>
      <c r="I5897" s="2" t="s">
        <v>9215</v>
      </c>
    </row>
    <row r="5898" spans="1:9" x14ac:dyDescent="0.45">
      <c r="A5898" s="32" t="s">
        <v>5975</v>
      </c>
      <c r="B5898" s="42">
        <v>2054.84808084</v>
      </c>
      <c r="C5898" s="42">
        <v>235.38820198400001</v>
      </c>
      <c r="F5898" s="2" t="s">
        <v>9215</v>
      </c>
      <c r="I5898" s="2" t="s">
        <v>9215</v>
      </c>
    </row>
    <row r="5899" spans="1:9" x14ac:dyDescent="0.45">
      <c r="A5899" s="32" t="s">
        <v>5976</v>
      </c>
      <c r="B5899" s="42">
        <v>1394.98440207</v>
      </c>
      <c r="C5899" s="42">
        <v>90.779896013200002</v>
      </c>
      <c r="F5899" s="2" t="s">
        <v>9215</v>
      </c>
      <c r="I5899" s="2" t="s">
        <v>9215</v>
      </c>
    </row>
    <row r="5900" spans="1:9" x14ac:dyDescent="0.45">
      <c r="A5900" s="32" t="s">
        <v>5977</v>
      </c>
      <c r="B5900" s="42">
        <v>1314.3349819</v>
      </c>
      <c r="C5900" s="42">
        <v>174.77321434999999</v>
      </c>
      <c r="F5900" s="2" t="s">
        <v>9215</v>
      </c>
      <c r="I5900" s="2" t="s">
        <v>9215</v>
      </c>
    </row>
    <row r="5901" spans="1:9" x14ac:dyDescent="0.45">
      <c r="A5901" s="32" t="s">
        <v>5978</v>
      </c>
      <c r="B5901" s="42">
        <v>1356.7654732399999</v>
      </c>
      <c r="C5901" s="42">
        <v>50.512489696199999</v>
      </c>
      <c r="F5901" s="2" t="s">
        <v>9215</v>
      </c>
      <c r="I5901" s="2" t="s">
        <v>9215</v>
      </c>
    </row>
    <row r="5902" spans="1:9" x14ac:dyDescent="0.45">
      <c r="A5902" s="32" t="s">
        <v>5979</v>
      </c>
      <c r="B5902" s="42">
        <v>1292.1094864300001</v>
      </c>
      <c r="C5902" s="42">
        <v>70.717485574700007</v>
      </c>
      <c r="F5902" s="2" t="s">
        <v>9215</v>
      </c>
      <c r="I5902" s="2" t="s">
        <v>9215</v>
      </c>
    </row>
    <row r="5903" spans="1:9" x14ac:dyDescent="0.45">
      <c r="A5903" s="32" t="s">
        <v>5980</v>
      </c>
      <c r="B5903" s="42">
        <v>1431.5239579900001</v>
      </c>
      <c r="C5903" s="42">
        <v>213.16270651799999</v>
      </c>
      <c r="F5903" s="2" t="s">
        <v>9215</v>
      </c>
      <c r="I5903" s="2" t="s">
        <v>9215</v>
      </c>
    </row>
    <row r="5904" spans="1:9" x14ac:dyDescent="0.45">
      <c r="A5904" s="32" t="s">
        <v>5981</v>
      </c>
      <c r="B5904" s="42">
        <v>1538.6104361499999</v>
      </c>
      <c r="C5904" s="42">
        <v>368.74117478300002</v>
      </c>
      <c r="F5904" s="2" t="s">
        <v>9215</v>
      </c>
      <c r="I5904" s="2" t="s">
        <v>9215</v>
      </c>
    </row>
    <row r="5905" spans="1:9" x14ac:dyDescent="0.45">
      <c r="A5905" s="32" t="s">
        <v>5982</v>
      </c>
      <c r="B5905" s="42">
        <v>1911.3926101100001</v>
      </c>
      <c r="C5905" s="42">
        <v>368.74117478300002</v>
      </c>
      <c r="F5905" s="2" t="s">
        <v>9215</v>
      </c>
      <c r="I5905" s="2" t="s">
        <v>9215</v>
      </c>
    </row>
    <row r="5906" spans="1:9" x14ac:dyDescent="0.45">
      <c r="A5906" s="32" t="s">
        <v>5983</v>
      </c>
      <c r="B5906" s="42">
        <v>2030.60208579</v>
      </c>
      <c r="C5906" s="42">
        <v>347.52592910999999</v>
      </c>
      <c r="F5906" s="2" t="s">
        <v>9215</v>
      </c>
      <c r="I5906" s="2" t="s">
        <v>9215</v>
      </c>
    </row>
    <row r="5907" spans="1:9" x14ac:dyDescent="0.45">
      <c r="A5907" s="32" t="s">
        <v>5984</v>
      </c>
      <c r="B5907" s="42">
        <v>1382.0217180899999</v>
      </c>
      <c r="C5907" s="42">
        <v>90.922481453299994</v>
      </c>
      <c r="F5907" s="2" t="s">
        <v>9215</v>
      </c>
      <c r="I5907" s="2" t="s">
        <v>9215</v>
      </c>
    </row>
    <row r="5908" spans="1:9" x14ac:dyDescent="0.45">
      <c r="A5908" s="32" t="s">
        <v>5985</v>
      </c>
      <c r="B5908" s="42">
        <v>1873.00311794</v>
      </c>
      <c r="C5908" s="42">
        <v>448.55090850300002</v>
      </c>
      <c r="F5908" s="2" t="s">
        <v>9215</v>
      </c>
      <c r="I5908" s="2" t="s">
        <v>9215</v>
      </c>
    </row>
    <row r="5909" spans="1:9" x14ac:dyDescent="0.45">
      <c r="A5909" s="32" t="s">
        <v>5986</v>
      </c>
      <c r="B5909" s="42">
        <v>2593.3112210099998</v>
      </c>
      <c r="C5909" s="42">
        <v>620.293373471</v>
      </c>
      <c r="F5909" s="2" t="s">
        <v>9215</v>
      </c>
      <c r="I5909" s="2" t="s">
        <v>9215</v>
      </c>
    </row>
    <row r="5910" spans="1:9" x14ac:dyDescent="0.45">
      <c r="A5910" s="32" t="s">
        <v>5987</v>
      </c>
      <c r="B5910" s="42">
        <v>1864.92111959</v>
      </c>
      <c r="C5910" s="42">
        <v>529.37089201799995</v>
      </c>
      <c r="F5910" s="2" t="s">
        <v>9215</v>
      </c>
      <c r="I5910" s="2" t="s">
        <v>9215</v>
      </c>
    </row>
    <row r="5911" spans="1:9" x14ac:dyDescent="0.45">
      <c r="A5911" s="32" t="s">
        <v>5988</v>
      </c>
      <c r="B5911" s="42">
        <v>1544.6719349099999</v>
      </c>
      <c r="C5911" s="42">
        <v>337.423431171</v>
      </c>
      <c r="F5911" s="2" t="s">
        <v>9215</v>
      </c>
      <c r="I5911" s="2" t="s">
        <v>9215</v>
      </c>
    </row>
    <row r="5912" spans="1:9" x14ac:dyDescent="0.45">
      <c r="A5912" s="32" t="s">
        <v>5989</v>
      </c>
      <c r="B5912" s="42">
        <v>1388.0832168500001</v>
      </c>
      <c r="C5912" s="42">
        <v>254.582948069</v>
      </c>
      <c r="F5912" s="2" t="s">
        <v>9215</v>
      </c>
      <c r="I5912" s="2" t="s">
        <v>9215</v>
      </c>
    </row>
    <row r="5913" spans="1:9" x14ac:dyDescent="0.45">
      <c r="A5913" s="32" t="s">
        <v>5990</v>
      </c>
      <c r="B5913" s="42">
        <v>1781.0703866900001</v>
      </c>
      <c r="C5913" s="42">
        <v>501.08389778700001</v>
      </c>
      <c r="F5913" s="2" t="s">
        <v>9215</v>
      </c>
      <c r="I5913" s="2" t="s">
        <v>9215</v>
      </c>
    </row>
    <row r="5914" spans="1:9" x14ac:dyDescent="0.45">
      <c r="A5914" s="32" t="s">
        <v>5991</v>
      </c>
      <c r="B5914" s="42">
        <v>1506.2824427400001</v>
      </c>
      <c r="C5914" s="42">
        <v>371.77192416399998</v>
      </c>
      <c r="F5914" s="2" t="s">
        <v>9215</v>
      </c>
      <c r="I5914" s="2" t="s">
        <v>9215</v>
      </c>
    </row>
    <row r="5915" spans="1:9" x14ac:dyDescent="0.45">
      <c r="A5915" s="32" t="s">
        <v>5992</v>
      </c>
      <c r="B5915" s="42">
        <v>1325.4477296299999</v>
      </c>
      <c r="C5915" s="42">
        <v>404.09991757</v>
      </c>
      <c r="F5915" s="2" t="s">
        <v>9215</v>
      </c>
      <c r="I5915" s="2" t="s">
        <v>9215</v>
      </c>
    </row>
    <row r="5916" spans="1:9" x14ac:dyDescent="0.45">
      <c r="A5916" s="32" t="s">
        <v>5993</v>
      </c>
      <c r="B5916" s="42">
        <v>1574.71351731</v>
      </c>
      <c r="C5916" s="42">
        <v>312.672474276</v>
      </c>
      <c r="F5916" s="2" t="s">
        <v>9215</v>
      </c>
      <c r="I5916" s="2" t="s">
        <v>9215</v>
      </c>
    </row>
    <row r="5917" spans="1:9" x14ac:dyDescent="0.45">
      <c r="A5917" s="32" t="s">
        <v>5994</v>
      </c>
      <c r="B5917" s="42">
        <v>1433.3401543499999</v>
      </c>
      <c r="C5917" s="42">
        <v>610.89803554699995</v>
      </c>
      <c r="F5917" s="2" t="s">
        <v>9215</v>
      </c>
      <c r="I5917" s="2" t="s">
        <v>9215</v>
      </c>
    </row>
    <row r="5918" spans="1:9" x14ac:dyDescent="0.45">
      <c r="A5918" s="32" t="s">
        <v>5995</v>
      </c>
      <c r="B5918" s="42">
        <v>1248.62605239</v>
      </c>
      <c r="C5918" s="42">
        <v>268.29981291000001</v>
      </c>
      <c r="F5918" s="2" t="s">
        <v>9215</v>
      </c>
      <c r="I5918" s="2" t="s">
        <v>9215</v>
      </c>
    </row>
    <row r="5919" spans="1:9" x14ac:dyDescent="0.45">
      <c r="A5919" s="32" t="s">
        <v>5996</v>
      </c>
      <c r="B5919" s="42">
        <v>1356.9778999099999</v>
      </c>
      <c r="C5919" s="42">
        <v>306.480940132</v>
      </c>
      <c r="F5919" s="2" t="s">
        <v>9215</v>
      </c>
      <c r="I5919" s="2" t="s">
        <v>9215</v>
      </c>
    </row>
    <row r="5920" spans="1:9" x14ac:dyDescent="0.45">
      <c r="A5920" s="32" t="s">
        <v>5997</v>
      </c>
      <c r="B5920" s="42">
        <v>1717.11880262</v>
      </c>
      <c r="C5920" s="42">
        <v>396.25818521999997</v>
      </c>
      <c r="F5920" s="2" t="s">
        <v>9215</v>
      </c>
      <c r="I5920" s="2" t="s">
        <v>9215</v>
      </c>
    </row>
    <row r="5921" spans="1:9" x14ac:dyDescent="0.45">
      <c r="A5921" s="32" t="s">
        <v>5998</v>
      </c>
      <c r="B5921" s="42">
        <v>1596.3838868099999</v>
      </c>
      <c r="C5921" s="42">
        <v>353.949368569</v>
      </c>
      <c r="F5921" s="2" t="s">
        <v>9215</v>
      </c>
      <c r="I5921" s="2" t="s">
        <v>9215</v>
      </c>
    </row>
    <row r="5922" spans="1:9" x14ac:dyDescent="0.45">
      <c r="A5922" s="32" t="s">
        <v>5999</v>
      </c>
      <c r="B5922" s="42">
        <v>1372.4567352700001</v>
      </c>
      <c r="C5922" s="42">
        <v>685.19644527800006</v>
      </c>
      <c r="F5922" s="2" t="s">
        <v>9215</v>
      </c>
      <c r="I5922" s="2" t="s">
        <v>9215</v>
      </c>
    </row>
    <row r="5923" spans="1:9" x14ac:dyDescent="0.45">
      <c r="A5923" s="32" t="s">
        <v>6000</v>
      </c>
      <c r="B5923" s="42">
        <v>990.64546305199997</v>
      </c>
      <c r="C5923" s="42">
        <v>124.862605239</v>
      </c>
      <c r="F5923" s="2" t="s">
        <v>9215</v>
      </c>
      <c r="I5923" s="2" t="s">
        <v>9215</v>
      </c>
    </row>
    <row r="5924" spans="1:9" x14ac:dyDescent="0.45">
      <c r="A5924" s="32" t="s">
        <v>6001</v>
      </c>
      <c r="B5924" s="42">
        <v>1279.5837231099999</v>
      </c>
      <c r="C5924" s="42">
        <v>280.68288119800002</v>
      </c>
      <c r="F5924" s="2" t="s">
        <v>9215</v>
      </c>
      <c r="I5924" s="2" t="s">
        <v>9215</v>
      </c>
    </row>
    <row r="5925" spans="1:9" x14ac:dyDescent="0.45">
      <c r="A5925" s="32" t="s">
        <v>6002</v>
      </c>
      <c r="B5925" s="42">
        <v>1194.9660898100001</v>
      </c>
      <c r="C5925" s="42">
        <v>260.04443405199999</v>
      </c>
      <c r="F5925" s="2" t="s">
        <v>9215</v>
      </c>
      <c r="I5925" s="2" t="s">
        <v>9215</v>
      </c>
    </row>
    <row r="5926" spans="1:9" x14ac:dyDescent="0.45">
      <c r="A5926" s="32" t="s">
        <v>6003</v>
      </c>
      <c r="B5926" s="42">
        <v>1530.34085594</v>
      </c>
      <c r="C5926" s="42">
        <v>153.756431244</v>
      </c>
      <c r="F5926" s="2" t="s">
        <v>9215</v>
      </c>
      <c r="I5926" s="2" t="s">
        <v>9215</v>
      </c>
    </row>
    <row r="5927" spans="1:9" x14ac:dyDescent="0.45">
      <c r="A5927" s="32" t="s">
        <v>6004</v>
      </c>
      <c r="B5927" s="42">
        <v>1046.9948006899999</v>
      </c>
      <c r="C5927" s="42">
        <v>150.291161179</v>
      </c>
      <c r="F5927" s="2" t="s">
        <v>9215</v>
      </c>
      <c r="I5927" s="2" t="s">
        <v>9215</v>
      </c>
    </row>
    <row r="5928" spans="1:9" x14ac:dyDescent="0.45">
      <c r="A5928" s="32" t="s">
        <v>6005</v>
      </c>
      <c r="B5928" s="42">
        <v>1941.04595417</v>
      </c>
      <c r="C5928" s="42">
        <v>317.83208606300002</v>
      </c>
      <c r="F5928" s="2" t="s">
        <v>9215</v>
      </c>
      <c r="I5928" s="2" t="s">
        <v>9215</v>
      </c>
    </row>
    <row r="5929" spans="1:9" x14ac:dyDescent="0.45">
      <c r="A5929" s="32" t="s">
        <v>6006</v>
      </c>
      <c r="B5929" s="42">
        <v>1356.9778999099999</v>
      </c>
      <c r="C5929" s="42">
        <v>593.35535547400002</v>
      </c>
      <c r="F5929" s="2" t="s">
        <v>9215</v>
      </c>
      <c r="I5929" s="2" t="s">
        <v>9215</v>
      </c>
    </row>
    <row r="5930" spans="1:9" x14ac:dyDescent="0.45">
      <c r="A5930" s="32" t="s">
        <v>6007</v>
      </c>
      <c r="B5930" s="42">
        <v>995.80507483899999</v>
      </c>
      <c r="C5930" s="42">
        <v>299.25748363100001</v>
      </c>
      <c r="F5930" s="2" t="s">
        <v>9215</v>
      </c>
      <c r="I5930" s="2" t="s">
        <v>9215</v>
      </c>
    </row>
    <row r="5931" spans="1:9" x14ac:dyDescent="0.45">
      <c r="A5931" s="32" t="s">
        <v>6008</v>
      </c>
      <c r="B5931" s="42">
        <v>885.38938260299994</v>
      </c>
      <c r="C5931" s="42">
        <v>338.470533209</v>
      </c>
      <c r="F5931" s="2" t="s">
        <v>9215</v>
      </c>
      <c r="I5931" s="2" t="s">
        <v>9215</v>
      </c>
    </row>
    <row r="5932" spans="1:9" x14ac:dyDescent="0.45">
      <c r="A5932" s="32" t="s">
        <v>6009</v>
      </c>
      <c r="B5932" s="42">
        <v>1703.70381198</v>
      </c>
      <c r="C5932" s="42">
        <v>732.66487371699998</v>
      </c>
      <c r="F5932" s="2" t="s">
        <v>9215</v>
      </c>
      <c r="I5932" s="2" t="s">
        <v>9215</v>
      </c>
    </row>
    <row r="5933" spans="1:9" x14ac:dyDescent="0.45">
      <c r="A5933" s="32" t="s">
        <v>6010</v>
      </c>
      <c r="B5933" s="42">
        <v>1455.0105238599999</v>
      </c>
      <c r="C5933" s="42">
        <v>388.00280636299999</v>
      </c>
      <c r="F5933" s="2" t="s">
        <v>9215</v>
      </c>
      <c r="I5933" s="2" t="s">
        <v>9215</v>
      </c>
    </row>
    <row r="5934" spans="1:9" x14ac:dyDescent="0.45">
      <c r="A5934" s="32" t="s">
        <v>6011</v>
      </c>
      <c r="B5934" s="42">
        <v>2008.12090739</v>
      </c>
      <c r="C5934" s="42">
        <v>478.81197380700002</v>
      </c>
      <c r="F5934" s="2" t="s">
        <v>9215</v>
      </c>
      <c r="I5934" s="2" t="s">
        <v>9215</v>
      </c>
    </row>
    <row r="5935" spans="1:9" x14ac:dyDescent="0.45">
      <c r="A5935" s="32" t="s">
        <v>6012</v>
      </c>
      <c r="B5935" s="42">
        <v>1773.06834656</v>
      </c>
      <c r="C5935" s="42">
        <v>193.350840576</v>
      </c>
      <c r="F5935" s="2" t="s">
        <v>9215</v>
      </c>
      <c r="I5935" s="2" t="s">
        <v>9215</v>
      </c>
    </row>
    <row r="5936" spans="1:9" x14ac:dyDescent="0.45">
      <c r="A5936" s="32" t="s">
        <v>6013</v>
      </c>
      <c r="B5936" s="42">
        <v>1552.01122545</v>
      </c>
      <c r="C5936" s="42">
        <v>190.905636109</v>
      </c>
      <c r="F5936" s="2" t="s">
        <v>9215</v>
      </c>
      <c r="I5936" s="2" t="s">
        <v>9215</v>
      </c>
    </row>
    <row r="5937" spans="1:9" x14ac:dyDescent="0.45">
      <c r="A5937" s="32" t="s">
        <v>6014</v>
      </c>
      <c r="B5937" s="42">
        <v>1901.83290459</v>
      </c>
      <c r="C5937" s="42">
        <v>337.43861085200001</v>
      </c>
      <c r="F5937" s="2" t="s">
        <v>9215</v>
      </c>
      <c r="I5937" s="2" t="s">
        <v>9215</v>
      </c>
    </row>
    <row r="5938" spans="1:9" x14ac:dyDescent="0.45">
      <c r="A5938" s="32" t="s">
        <v>6015</v>
      </c>
      <c r="B5938" s="42">
        <v>1507.6385640799999</v>
      </c>
      <c r="C5938" s="42">
        <v>232.18253040299999</v>
      </c>
      <c r="F5938" s="2" t="s">
        <v>9215</v>
      </c>
      <c r="I5938" s="2" t="s">
        <v>9215</v>
      </c>
    </row>
    <row r="5939" spans="1:9" x14ac:dyDescent="0.45">
      <c r="A5939" s="32" t="s">
        <v>6016</v>
      </c>
      <c r="B5939" s="42">
        <v>1313.6371609</v>
      </c>
      <c r="C5939" s="42">
        <v>344.66206735399999</v>
      </c>
      <c r="F5939" s="2" t="s">
        <v>9215</v>
      </c>
      <c r="I5939" s="2" t="s">
        <v>9215</v>
      </c>
    </row>
    <row r="5940" spans="1:9" x14ac:dyDescent="0.45">
      <c r="A5940" s="32" t="s">
        <v>6017</v>
      </c>
      <c r="B5940" s="42">
        <v>1911.12020581</v>
      </c>
      <c r="C5940" s="42">
        <v>173.362956035</v>
      </c>
      <c r="F5940" s="2" t="s">
        <v>9215</v>
      </c>
      <c r="I5940" s="2" t="s">
        <v>9215</v>
      </c>
    </row>
    <row r="5941" spans="1:9" x14ac:dyDescent="0.45">
      <c r="A5941" s="32" t="s">
        <v>6018</v>
      </c>
      <c r="B5941" s="42">
        <v>1296.0944808300001</v>
      </c>
      <c r="C5941" s="42">
        <v>144.46913002900001</v>
      </c>
      <c r="F5941" s="2" t="s">
        <v>9215</v>
      </c>
      <c r="I5941" s="2" t="s">
        <v>9215</v>
      </c>
    </row>
    <row r="5942" spans="1:9" x14ac:dyDescent="0.45">
      <c r="A5942" s="32" t="s">
        <v>6019</v>
      </c>
      <c r="B5942" s="42">
        <v>1209.4130028100001</v>
      </c>
      <c r="C5942" s="42">
        <v>260.04443405199999</v>
      </c>
      <c r="F5942" s="2" t="s">
        <v>9215</v>
      </c>
      <c r="I5942" s="2" t="s">
        <v>9215</v>
      </c>
    </row>
    <row r="5943" spans="1:9" x14ac:dyDescent="0.45">
      <c r="A5943" s="32" t="s">
        <v>6020</v>
      </c>
      <c r="B5943" s="42">
        <v>1151.6253508</v>
      </c>
      <c r="C5943" s="42">
        <v>256.948666979</v>
      </c>
      <c r="F5943" s="2" t="s">
        <v>9215</v>
      </c>
      <c r="I5943" s="2" t="s">
        <v>9215</v>
      </c>
    </row>
    <row r="5944" spans="1:9" x14ac:dyDescent="0.45">
      <c r="A5944" s="32" t="s">
        <v>6021</v>
      </c>
      <c r="B5944" s="42">
        <v>1190.8384003799999</v>
      </c>
      <c r="C5944" s="42">
        <v>324.02362020700002</v>
      </c>
      <c r="F5944" s="2" t="s">
        <v>9215</v>
      </c>
      <c r="I5944" s="2" t="s">
        <v>9215</v>
      </c>
    </row>
    <row r="5945" spans="1:9" x14ac:dyDescent="0.45">
      <c r="A5945" s="32" t="s">
        <v>6022</v>
      </c>
      <c r="B5945" s="42">
        <v>1104.15692236</v>
      </c>
      <c r="C5945" s="42">
        <v>364.26859214299998</v>
      </c>
      <c r="F5945" s="2" t="s">
        <v>9215</v>
      </c>
      <c r="I5945" s="2" t="s">
        <v>9215</v>
      </c>
    </row>
    <row r="5946" spans="1:9" x14ac:dyDescent="0.45">
      <c r="A5946" s="32" t="s">
        <v>6023</v>
      </c>
      <c r="B5946" s="42">
        <v>968.97509354800002</v>
      </c>
      <c r="C5946" s="42">
        <v>238.37406454699999</v>
      </c>
      <c r="F5946" s="2" t="s">
        <v>9215</v>
      </c>
      <c r="I5946" s="2" t="s">
        <v>9215</v>
      </c>
    </row>
    <row r="5947" spans="1:9" x14ac:dyDescent="0.45">
      <c r="A5947" s="32" t="s">
        <v>6024</v>
      </c>
      <c r="B5947" s="42">
        <v>1637.3113733800001</v>
      </c>
      <c r="C5947" s="42">
        <v>113.130810975</v>
      </c>
      <c r="F5947" s="2" t="s">
        <v>9215</v>
      </c>
      <c r="I5947" s="2" t="s">
        <v>9215</v>
      </c>
    </row>
    <row r="5948" spans="1:9" x14ac:dyDescent="0.45">
      <c r="A5948" s="32" t="s">
        <v>6025</v>
      </c>
      <c r="B5948" s="42">
        <v>3893.4430542700002</v>
      </c>
      <c r="C5948" s="42">
        <v>413.80086529599998</v>
      </c>
      <c r="F5948" s="2" t="s">
        <v>9215</v>
      </c>
      <c r="I5948" s="2" t="s">
        <v>9215</v>
      </c>
    </row>
    <row r="5949" spans="1:9" x14ac:dyDescent="0.45">
      <c r="A5949" s="32" t="s">
        <v>6026</v>
      </c>
      <c r="B5949" s="42">
        <v>3292.1065993799998</v>
      </c>
      <c r="C5949" s="42">
        <v>333.221661418</v>
      </c>
      <c r="F5949" s="2" t="s">
        <v>9215</v>
      </c>
      <c r="I5949" s="2" t="s">
        <v>9215</v>
      </c>
    </row>
    <row r="5950" spans="1:9" x14ac:dyDescent="0.45">
      <c r="A5950" s="32" t="s">
        <v>6027</v>
      </c>
      <c r="B5950" s="42">
        <v>1518.98971001</v>
      </c>
      <c r="C5950" s="42">
        <v>74.298409728799996</v>
      </c>
      <c r="F5950" s="2" t="s">
        <v>9215</v>
      </c>
      <c r="I5950" s="2" t="s">
        <v>9215</v>
      </c>
    </row>
    <row r="5951" spans="1:9" x14ac:dyDescent="0.45">
      <c r="A5951" s="32" t="s">
        <v>6028</v>
      </c>
      <c r="B5951" s="42">
        <v>836.13953929800005</v>
      </c>
      <c r="C5951" s="42">
        <v>13.370004933400001</v>
      </c>
      <c r="F5951" s="2" t="s">
        <v>9215</v>
      </c>
      <c r="I5951" s="2" t="s">
        <v>9215</v>
      </c>
    </row>
    <row r="5952" spans="1:9" x14ac:dyDescent="0.45">
      <c r="A5952" s="32" t="s">
        <v>6029</v>
      </c>
      <c r="B5952" s="42">
        <v>669.717609917</v>
      </c>
      <c r="C5952" s="42">
        <v>66.043030870099997</v>
      </c>
      <c r="F5952" s="2" t="s">
        <v>9215</v>
      </c>
      <c r="I5952" s="2" t="s">
        <v>9215</v>
      </c>
    </row>
    <row r="5953" spans="1:9" x14ac:dyDescent="0.45">
      <c r="A5953" s="32" t="s">
        <v>6030</v>
      </c>
      <c r="B5953" s="42">
        <v>1787.46681341</v>
      </c>
      <c r="C5953" s="42">
        <v>155.297749611</v>
      </c>
      <c r="F5953" s="2" t="s">
        <v>9215</v>
      </c>
      <c r="I5953" s="2" t="s">
        <v>9215</v>
      </c>
    </row>
    <row r="5954" spans="1:9" x14ac:dyDescent="0.45">
      <c r="A5954" s="32" t="s">
        <v>6031</v>
      </c>
      <c r="B5954" s="42">
        <v>1294.11785095</v>
      </c>
      <c r="C5954" s="42">
        <v>88.762564991100007</v>
      </c>
      <c r="F5954" s="2" t="s">
        <v>9215</v>
      </c>
      <c r="I5954" s="2" t="s">
        <v>9215</v>
      </c>
    </row>
    <row r="5955" spans="1:9" x14ac:dyDescent="0.45">
      <c r="A5955" s="32" t="s">
        <v>6032</v>
      </c>
      <c r="B5955" s="42">
        <v>1616.89081455</v>
      </c>
      <c r="C5955" s="42">
        <v>252.166377815</v>
      </c>
      <c r="F5955" s="2" t="s">
        <v>9215</v>
      </c>
      <c r="I5955" s="2" t="s">
        <v>9215</v>
      </c>
    </row>
    <row r="5956" spans="1:9" x14ac:dyDescent="0.45">
      <c r="A5956" s="32" t="s">
        <v>6033</v>
      </c>
      <c r="B5956" s="42">
        <v>1570.4922010299999</v>
      </c>
      <c r="C5956" s="42">
        <v>154.325823222</v>
      </c>
      <c r="F5956" s="2" t="s">
        <v>9215</v>
      </c>
      <c r="I5956" s="2" t="s">
        <v>9215</v>
      </c>
    </row>
    <row r="5957" spans="1:9" x14ac:dyDescent="0.45">
      <c r="A5957" s="32" t="s">
        <v>6034</v>
      </c>
      <c r="B5957" s="42">
        <v>1561.41421143</v>
      </c>
      <c r="C5957" s="42">
        <v>203.75043327399999</v>
      </c>
      <c r="F5957" s="2" t="s">
        <v>9215</v>
      </c>
      <c r="I5957" s="2" t="s">
        <v>9215</v>
      </c>
    </row>
    <row r="5958" spans="1:9" x14ac:dyDescent="0.45">
      <c r="A5958" s="32" t="s">
        <v>6035</v>
      </c>
      <c r="B5958" s="42">
        <v>1204.34662045</v>
      </c>
      <c r="C5958" s="42">
        <v>278.39168110899999</v>
      </c>
      <c r="F5958" s="2" t="s">
        <v>9215</v>
      </c>
      <c r="I5958" s="2" t="s">
        <v>9215</v>
      </c>
    </row>
    <row r="5959" spans="1:9" x14ac:dyDescent="0.45">
      <c r="A5959" s="32" t="s">
        <v>6036</v>
      </c>
      <c r="B5959" s="42">
        <v>1849.8925476500001</v>
      </c>
      <c r="C5959" s="42">
        <v>169.45580589100001</v>
      </c>
      <c r="F5959" s="2" t="s">
        <v>9215</v>
      </c>
      <c r="I5959" s="2" t="s">
        <v>9215</v>
      </c>
    </row>
    <row r="5960" spans="1:9" x14ac:dyDescent="0.45">
      <c r="A5960" s="32" t="s">
        <v>6037</v>
      </c>
      <c r="B5960" s="42">
        <v>1773.2339687900001</v>
      </c>
      <c r="C5960" s="42">
        <v>347.98960138400003</v>
      </c>
      <c r="F5960" s="2" t="s">
        <v>9215</v>
      </c>
      <c r="I5960" s="2" t="s">
        <v>9215</v>
      </c>
    </row>
    <row r="5961" spans="1:9" x14ac:dyDescent="0.45">
      <c r="A5961" s="32" t="s">
        <v>6038</v>
      </c>
      <c r="B5961" s="42">
        <v>1694.5580589199999</v>
      </c>
      <c r="C5961" s="42">
        <v>147.26516464400001</v>
      </c>
      <c r="F5961" s="2" t="s">
        <v>9215</v>
      </c>
      <c r="I5961" s="2" t="s">
        <v>9215</v>
      </c>
    </row>
    <row r="5962" spans="1:9" x14ac:dyDescent="0.45">
      <c r="A5962" s="32" t="s">
        <v>6039</v>
      </c>
      <c r="B5962" s="42">
        <v>1686.4887348300001</v>
      </c>
      <c r="C5962" s="42">
        <v>137.178509531</v>
      </c>
      <c r="F5962" s="2" t="s">
        <v>9215</v>
      </c>
      <c r="I5962" s="2" t="s">
        <v>9215</v>
      </c>
    </row>
    <row r="5963" spans="1:9" x14ac:dyDescent="0.45">
      <c r="A5963" s="32" t="s">
        <v>6040</v>
      </c>
      <c r="B5963" s="42">
        <v>2341.11265164</v>
      </c>
      <c r="C5963" s="42">
        <v>772.63778162699998</v>
      </c>
      <c r="F5963" s="2" t="s">
        <v>9215</v>
      </c>
      <c r="I5963" s="2" t="s">
        <v>9215</v>
      </c>
    </row>
    <row r="5964" spans="1:9" x14ac:dyDescent="0.45">
      <c r="A5964" s="32" t="s">
        <v>6041</v>
      </c>
      <c r="B5964" s="42">
        <v>1850.90121316</v>
      </c>
      <c r="C5964" s="42">
        <v>436.752166375</v>
      </c>
      <c r="F5964" s="2" t="s">
        <v>9215</v>
      </c>
      <c r="I5964" s="2" t="s">
        <v>9215</v>
      </c>
    </row>
    <row r="5965" spans="1:9" x14ac:dyDescent="0.45">
      <c r="A5965" s="32" t="s">
        <v>6042</v>
      </c>
      <c r="B5965" s="42">
        <v>2069.7816291099998</v>
      </c>
      <c r="C5965" s="42">
        <v>514.41941074399995</v>
      </c>
      <c r="F5965" s="2" t="s">
        <v>9215</v>
      </c>
      <c r="I5965" s="2" t="s">
        <v>9215</v>
      </c>
    </row>
    <row r="5966" spans="1:9" x14ac:dyDescent="0.45">
      <c r="A5966" s="32" t="s">
        <v>6043</v>
      </c>
      <c r="B5966" s="42">
        <v>1830.7279029399999</v>
      </c>
      <c r="C5966" s="42">
        <v>359.08492201000001</v>
      </c>
      <c r="F5966" s="2" t="s">
        <v>9215</v>
      </c>
      <c r="I5966" s="2" t="s">
        <v>9215</v>
      </c>
    </row>
    <row r="5967" spans="1:9" x14ac:dyDescent="0.45">
      <c r="A5967" s="32" t="s">
        <v>6044</v>
      </c>
      <c r="B5967" s="42">
        <v>1922.51646446</v>
      </c>
      <c r="C5967" s="42">
        <v>84.727902945799997</v>
      </c>
      <c r="F5967" s="2" t="s">
        <v>9215</v>
      </c>
      <c r="I5967" s="2" t="s">
        <v>9215</v>
      </c>
    </row>
    <row r="5968" spans="1:9" x14ac:dyDescent="0.45">
      <c r="A5968" s="32" t="s">
        <v>6045</v>
      </c>
      <c r="B5968" s="42">
        <v>1889.23050259</v>
      </c>
      <c r="C5968" s="42">
        <v>85.736568457100006</v>
      </c>
      <c r="F5968" s="2" t="s">
        <v>9215</v>
      </c>
      <c r="I5968" s="2" t="s">
        <v>9215</v>
      </c>
    </row>
    <row r="5969" spans="1:9" x14ac:dyDescent="0.45">
      <c r="A5969" s="32" t="s">
        <v>6046</v>
      </c>
      <c r="B5969" s="42">
        <v>2611.4350086499999</v>
      </c>
      <c r="C5969" s="42">
        <v>317.729636046</v>
      </c>
      <c r="F5969" s="2" t="s">
        <v>9215</v>
      </c>
      <c r="I5969" s="2" t="s">
        <v>9215</v>
      </c>
    </row>
    <row r="5970" spans="1:9" x14ac:dyDescent="0.45">
      <c r="A5970" s="32" t="s">
        <v>6047</v>
      </c>
      <c r="B5970" s="42">
        <v>2177.6365986999999</v>
      </c>
      <c r="C5970" s="42">
        <v>206.56203696899999</v>
      </c>
      <c r="F5970" s="2" t="s">
        <v>9215</v>
      </c>
      <c r="I5970" s="2" t="s">
        <v>9215</v>
      </c>
    </row>
    <row r="5971" spans="1:9" x14ac:dyDescent="0.45">
      <c r="A5971" s="32" t="s">
        <v>6048</v>
      </c>
      <c r="B5971" s="42">
        <v>1518.8989584200001</v>
      </c>
      <c r="C5971" s="42">
        <v>68.854012323500001</v>
      </c>
      <c r="F5971" s="2" t="s">
        <v>9215</v>
      </c>
      <c r="I5971" s="2" t="s">
        <v>9215</v>
      </c>
    </row>
    <row r="5972" spans="1:9" x14ac:dyDescent="0.45">
      <c r="A5972" s="32" t="s">
        <v>6049</v>
      </c>
      <c r="B5972" s="42">
        <v>1681.2711068799999</v>
      </c>
      <c r="C5972" s="42">
        <v>179.84256950100001</v>
      </c>
      <c r="F5972" s="2" t="s">
        <v>9215</v>
      </c>
      <c r="I5972" s="2" t="s">
        <v>9215</v>
      </c>
    </row>
    <row r="5973" spans="1:9" x14ac:dyDescent="0.45">
      <c r="A5973" s="32" t="s">
        <v>6050</v>
      </c>
      <c r="B5973" s="42">
        <v>1394.5506674999999</v>
      </c>
      <c r="C5973" s="42">
        <v>49.328247634500002</v>
      </c>
      <c r="F5973" s="2" t="s">
        <v>9215</v>
      </c>
      <c r="I5973" s="2" t="s">
        <v>9215</v>
      </c>
    </row>
    <row r="5974" spans="1:9" x14ac:dyDescent="0.45">
      <c r="A5974" s="32" t="s">
        <v>6051</v>
      </c>
      <c r="B5974" s="42">
        <v>1434.3223570099999</v>
      </c>
      <c r="C5974" s="42">
        <v>40.346620450400003</v>
      </c>
      <c r="F5974" s="2" t="s">
        <v>9215</v>
      </c>
      <c r="I5974" s="2" t="s">
        <v>9215</v>
      </c>
    </row>
    <row r="5975" spans="1:9" x14ac:dyDescent="0.45">
      <c r="A5975" s="32" t="s">
        <v>6052</v>
      </c>
      <c r="B5975" s="42">
        <v>724.22032867500002</v>
      </c>
      <c r="C5975" s="42">
        <v>0</v>
      </c>
      <c r="F5975" s="2" t="s">
        <v>9215</v>
      </c>
      <c r="I5975" s="2" t="s">
        <v>9215</v>
      </c>
    </row>
    <row r="5976" spans="1:9" x14ac:dyDescent="0.45">
      <c r="A5976" s="32" t="s">
        <v>6053</v>
      </c>
      <c r="B5976" s="42">
        <v>1720.78336221</v>
      </c>
      <c r="C5976" s="42">
        <v>106.918544193</v>
      </c>
      <c r="F5976" s="2" t="s">
        <v>9215</v>
      </c>
      <c r="I5976" s="2" t="s">
        <v>9215</v>
      </c>
    </row>
    <row r="5977" spans="1:9" x14ac:dyDescent="0.45">
      <c r="A5977" s="32" t="s">
        <v>6054</v>
      </c>
      <c r="B5977" s="42">
        <v>1497.8682842200001</v>
      </c>
      <c r="C5977" s="42">
        <v>146.25649913300001</v>
      </c>
      <c r="F5977" s="2" t="s">
        <v>9215</v>
      </c>
      <c r="I5977" s="2" t="s">
        <v>9215</v>
      </c>
    </row>
    <row r="5978" spans="1:9" x14ac:dyDescent="0.45">
      <c r="A5978" s="32" t="s">
        <v>6055</v>
      </c>
      <c r="B5978" s="42">
        <v>954.19757365299995</v>
      </c>
      <c r="C5978" s="42">
        <v>85.736568457199994</v>
      </c>
      <c r="F5978" s="2" t="s">
        <v>9215</v>
      </c>
      <c r="I5978" s="2" t="s">
        <v>9215</v>
      </c>
    </row>
    <row r="5979" spans="1:9" x14ac:dyDescent="0.45">
      <c r="A5979" s="32" t="s">
        <v>6056</v>
      </c>
      <c r="B5979" s="42">
        <v>2066.7556325700002</v>
      </c>
      <c r="C5979" s="42">
        <v>195.68110918400001</v>
      </c>
      <c r="F5979" s="2" t="s">
        <v>9215</v>
      </c>
      <c r="I5979" s="2" t="s">
        <v>9215</v>
      </c>
    </row>
    <row r="5980" spans="1:9" x14ac:dyDescent="0.45">
      <c r="A5980" s="32" t="s">
        <v>6057</v>
      </c>
      <c r="B5980" s="42">
        <v>1539.22357018</v>
      </c>
      <c r="C5980" s="42">
        <v>130.117850952</v>
      </c>
      <c r="F5980" s="2" t="s">
        <v>9215</v>
      </c>
      <c r="I5980" s="2" t="s">
        <v>9215</v>
      </c>
    </row>
    <row r="5981" spans="1:9" x14ac:dyDescent="0.45">
      <c r="A5981" s="32" t="s">
        <v>6058</v>
      </c>
      <c r="B5981" s="42">
        <v>1125.67071057</v>
      </c>
      <c r="C5981" s="42">
        <v>44.381282495500002</v>
      </c>
      <c r="F5981" s="2" t="s">
        <v>9215</v>
      </c>
      <c r="I5981" s="2" t="s">
        <v>9215</v>
      </c>
    </row>
    <row r="5982" spans="1:9" x14ac:dyDescent="0.45">
      <c r="A5982" s="32" t="s">
        <v>6059</v>
      </c>
      <c r="B5982" s="42">
        <v>1121.63604852</v>
      </c>
      <c r="C5982" s="42">
        <v>172.481802426</v>
      </c>
      <c r="F5982" s="2" t="s">
        <v>9215</v>
      </c>
      <c r="I5982" s="2" t="s">
        <v>9215</v>
      </c>
    </row>
    <row r="5983" spans="1:9" x14ac:dyDescent="0.45">
      <c r="A5983" s="32" t="s">
        <v>6060</v>
      </c>
      <c r="B5983" s="42">
        <v>2213.0121316999998</v>
      </c>
      <c r="C5983" s="42">
        <v>334.87694973700002</v>
      </c>
      <c r="F5983" s="2" t="s">
        <v>9215</v>
      </c>
      <c r="I5983" s="2" t="s">
        <v>9215</v>
      </c>
    </row>
    <row r="5984" spans="1:9" x14ac:dyDescent="0.45">
      <c r="A5984" s="32" t="s">
        <v>6061</v>
      </c>
      <c r="B5984" s="42">
        <v>1887.21317157</v>
      </c>
      <c r="C5984" s="42">
        <v>141.213171577</v>
      </c>
      <c r="F5984" s="2" t="s">
        <v>9215</v>
      </c>
      <c r="I5984" s="2" t="s">
        <v>9215</v>
      </c>
    </row>
    <row r="5985" spans="1:9" x14ac:dyDescent="0.45">
      <c r="A5985" s="32" t="s">
        <v>6062</v>
      </c>
      <c r="B5985" s="42">
        <v>1344.5511265099999</v>
      </c>
      <c r="C5985" s="42">
        <v>686.90121316800003</v>
      </c>
      <c r="F5985" s="2" t="s">
        <v>9215</v>
      </c>
      <c r="I5985" s="2" t="s">
        <v>9215</v>
      </c>
    </row>
    <row r="5986" spans="1:9" x14ac:dyDescent="0.45">
      <c r="A5986" s="32" t="s">
        <v>6063</v>
      </c>
      <c r="B5986" s="42">
        <v>1881.1611785</v>
      </c>
      <c r="C5986" s="42">
        <v>653.615251296</v>
      </c>
      <c r="F5986" s="2" t="s">
        <v>9215</v>
      </c>
      <c r="I5986" s="2" t="s">
        <v>9215</v>
      </c>
    </row>
    <row r="5987" spans="1:9" x14ac:dyDescent="0.45">
      <c r="A5987" s="32" t="s">
        <v>6064</v>
      </c>
      <c r="B5987" s="42">
        <v>1903.35181975</v>
      </c>
      <c r="C5987" s="42">
        <v>680.849220102</v>
      </c>
      <c r="F5987" s="2" t="s">
        <v>9215</v>
      </c>
      <c r="I5987" s="2" t="s">
        <v>9215</v>
      </c>
    </row>
    <row r="5988" spans="1:9" x14ac:dyDescent="0.45">
      <c r="A5988" s="32" t="s">
        <v>6065</v>
      </c>
      <c r="B5988" s="42">
        <v>1918.4818024199999</v>
      </c>
      <c r="C5988" s="42">
        <v>550.731369148</v>
      </c>
      <c r="F5988" s="2" t="s">
        <v>9215</v>
      </c>
      <c r="I5988" s="2" t="s">
        <v>9215</v>
      </c>
    </row>
    <row r="5989" spans="1:9" x14ac:dyDescent="0.45">
      <c r="A5989" s="32" t="s">
        <v>6066</v>
      </c>
      <c r="B5989" s="42">
        <v>2648.9446913100001</v>
      </c>
      <c r="C5989" s="42">
        <v>650.11108512800001</v>
      </c>
      <c r="F5989" s="2" t="s">
        <v>9215</v>
      </c>
      <c r="I5989" s="2" t="s">
        <v>9215</v>
      </c>
    </row>
    <row r="5990" spans="1:9" x14ac:dyDescent="0.45">
      <c r="A5990" s="32" t="s">
        <v>6067</v>
      </c>
      <c r="B5990" s="42">
        <v>1637.0641247799999</v>
      </c>
      <c r="C5990" s="42">
        <v>187.61178509499999</v>
      </c>
      <c r="F5990" s="2" t="s">
        <v>9215</v>
      </c>
      <c r="I5990" s="2" t="s">
        <v>9215</v>
      </c>
    </row>
    <row r="5991" spans="1:9" x14ac:dyDescent="0.45">
      <c r="A5991" s="32" t="s">
        <v>6068</v>
      </c>
      <c r="B5991" s="42">
        <v>1634.0381282400001</v>
      </c>
      <c r="C5991" s="42">
        <v>224.93240900999999</v>
      </c>
      <c r="F5991" s="2" t="s">
        <v>9215</v>
      </c>
      <c r="I5991" s="2" t="s">
        <v>9215</v>
      </c>
    </row>
    <row r="5992" spans="1:9" x14ac:dyDescent="0.45">
      <c r="A5992" s="32" t="s">
        <v>6069</v>
      </c>
      <c r="B5992" s="42">
        <v>1492.72217086</v>
      </c>
      <c r="C5992" s="42">
        <v>233.30096175200001</v>
      </c>
      <c r="F5992" s="2" t="s">
        <v>9215</v>
      </c>
      <c r="I5992" s="2" t="s">
        <v>9215</v>
      </c>
    </row>
    <row r="5993" spans="1:9" x14ac:dyDescent="0.45">
      <c r="A5993" s="32" t="s">
        <v>6070</v>
      </c>
      <c r="B5993" s="42">
        <v>2065.9085593999998</v>
      </c>
      <c r="C5993" s="42">
        <v>212.57600561300001</v>
      </c>
      <c r="F5993" s="2" t="s">
        <v>9215</v>
      </c>
      <c r="I5993" s="2" t="s">
        <v>9215</v>
      </c>
    </row>
    <row r="5994" spans="1:9" x14ac:dyDescent="0.45">
      <c r="A5994" s="32" t="s">
        <v>6071</v>
      </c>
      <c r="B5994" s="42">
        <v>970.33622183299997</v>
      </c>
      <c r="C5994" s="42">
        <v>273.34835355199999</v>
      </c>
      <c r="F5994" s="2" t="s">
        <v>9215</v>
      </c>
      <c r="I5994" s="2" t="s">
        <v>9215</v>
      </c>
    </row>
    <row r="5995" spans="1:9" x14ac:dyDescent="0.45">
      <c r="A5995" s="32" t="s">
        <v>6072</v>
      </c>
      <c r="B5995" s="42">
        <v>1000.02220229</v>
      </c>
      <c r="C5995" s="42">
        <v>100.104367543</v>
      </c>
      <c r="F5995" s="2" t="s">
        <v>9215</v>
      </c>
      <c r="I5995" s="2" t="s">
        <v>9215</v>
      </c>
    </row>
    <row r="5996" spans="1:9" x14ac:dyDescent="0.45">
      <c r="A5996" s="32" t="s">
        <v>6073</v>
      </c>
      <c r="B5996" s="42">
        <v>1206.4867234000001</v>
      </c>
      <c r="C5996" s="42">
        <v>315.49525049699997</v>
      </c>
      <c r="F5996" s="2" t="s">
        <v>9215</v>
      </c>
      <c r="I5996" s="2" t="s">
        <v>9215</v>
      </c>
    </row>
    <row r="5997" spans="1:9" x14ac:dyDescent="0.45">
      <c r="A5997" s="32" t="s">
        <v>6074</v>
      </c>
      <c r="B5997" s="42">
        <v>2349.2577935999998</v>
      </c>
      <c r="C5997" s="42">
        <v>540.55538033000005</v>
      </c>
      <c r="F5997" s="2" t="s">
        <v>9215</v>
      </c>
      <c r="I5997" s="2" t="s">
        <v>9215</v>
      </c>
    </row>
    <row r="5998" spans="1:9" x14ac:dyDescent="0.45">
      <c r="A5998" s="32" t="s">
        <v>6075</v>
      </c>
      <c r="B5998" s="42">
        <v>1022.53346659</v>
      </c>
      <c r="C5998" s="42">
        <v>166.48283576599999</v>
      </c>
      <c r="F5998" s="2" t="s">
        <v>9215</v>
      </c>
      <c r="I5998" s="2" t="s">
        <v>9215</v>
      </c>
    </row>
    <row r="5999" spans="1:9" x14ac:dyDescent="0.45">
      <c r="A5999" s="32" t="s">
        <v>6076</v>
      </c>
      <c r="B5999" s="42">
        <v>1438.7405560100001</v>
      </c>
      <c r="C5999" s="42">
        <v>229.17081713499999</v>
      </c>
      <c r="F5999" s="2" t="s">
        <v>9215</v>
      </c>
      <c r="I5999" s="2" t="s">
        <v>9215</v>
      </c>
    </row>
    <row r="6000" spans="1:9" x14ac:dyDescent="0.45">
      <c r="A6000" s="32" t="s">
        <v>6077</v>
      </c>
      <c r="B6000" s="42">
        <v>1332.8903579600001</v>
      </c>
      <c r="C6000" s="42">
        <v>401.81968385699997</v>
      </c>
      <c r="F6000" s="2" t="s">
        <v>9215</v>
      </c>
      <c r="I6000" s="2" t="s">
        <v>9215</v>
      </c>
    </row>
    <row r="6001" spans="1:9" x14ac:dyDescent="0.45">
      <c r="A6001" s="32" t="s">
        <v>6078</v>
      </c>
      <c r="B6001" s="42">
        <v>1564.1165187500001</v>
      </c>
      <c r="C6001" s="42">
        <v>138.73569647299999</v>
      </c>
      <c r="F6001" s="2" t="s">
        <v>9215</v>
      </c>
      <c r="I6001" s="2" t="s">
        <v>9215</v>
      </c>
    </row>
    <row r="6002" spans="1:9" x14ac:dyDescent="0.45">
      <c r="A6002" s="32" t="s">
        <v>6079</v>
      </c>
      <c r="B6002" s="42">
        <v>1777.8722585</v>
      </c>
      <c r="C6002" s="42">
        <v>193.20230323600001</v>
      </c>
      <c r="F6002" s="2" t="s">
        <v>9215</v>
      </c>
      <c r="I6002" s="2" t="s">
        <v>9215</v>
      </c>
    </row>
    <row r="6003" spans="1:9" x14ac:dyDescent="0.45">
      <c r="A6003" s="32" t="s">
        <v>6080</v>
      </c>
      <c r="B6003" s="42">
        <v>1767.59554024</v>
      </c>
      <c r="C6003" s="42">
        <v>35.968513900300003</v>
      </c>
      <c r="F6003" s="2" t="s">
        <v>9215</v>
      </c>
      <c r="I6003" s="2" t="s">
        <v>9215</v>
      </c>
    </row>
    <row r="6004" spans="1:9" x14ac:dyDescent="0.45">
      <c r="A6004" s="32" t="s">
        <v>6081</v>
      </c>
      <c r="B6004" s="42">
        <v>1207.5143952200001</v>
      </c>
      <c r="C6004" s="42">
        <v>15.4150773858</v>
      </c>
      <c r="F6004" s="2" t="s">
        <v>9215</v>
      </c>
      <c r="I6004" s="2" t="s">
        <v>9215</v>
      </c>
    </row>
    <row r="6005" spans="1:9" x14ac:dyDescent="0.45">
      <c r="A6005" s="32" t="s">
        <v>6082</v>
      </c>
      <c r="B6005" s="42">
        <v>1106.8656550200001</v>
      </c>
      <c r="C6005" s="42">
        <v>421.99882570900002</v>
      </c>
      <c r="F6005" s="2" t="s">
        <v>9215</v>
      </c>
      <c r="I6005" s="2" t="s">
        <v>9215</v>
      </c>
    </row>
    <row r="6006" spans="1:9" x14ac:dyDescent="0.45">
      <c r="A6006" s="32" t="s">
        <v>6083</v>
      </c>
      <c r="B6006" s="42">
        <v>820.86051806499995</v>
      </c>
      <c r="C6006" s="42">
        <v>238.740373447</v>
      </c>
      <c r="F6006" s="2" t="s">
        <v>9215</v>
      </c>
      <c r="I6006" s="2" t="s">
        <v>9215</v>
      </c>
    </row>
    <row r="6007" spans="1:9" x14ac:dyDescent="0.45">
      <c r="A6007" s="32" t="s">
        <v>6084</v>
      </c>
      <c r="B6007" s="42">
        <v>1256.1068257100001</v>
      </c>
      <c r="C6007" s="42">
        <v>492.27182481300002</v>
      </c>
      <c r="F6007" s="2" t="s">
        <v>9215</v>
      </c>
      <c r="I6007" s="2" t="s">
        <v>9215</v>
      </c>
    </row>
    <row r="6008" spans="1:9" x14ac:dyDescent="0.45">
      <c r="A6008" s="32" t="s">
        <v>6085</v>
      </c>
      <c r="B6008" s="42">
        <v>717.79451554299999</v>
      </c>
      <c r="C6008" s="42">
        <v>183.02737647000001</v>
      </c>
      <c r="F6008" s="2" t="s">
        <v>9215</v>
      </c>
      <c r="I6008" s="2" t="s">
        <v>9215</v>
      </c>
    </row>
    <row r="6009" spans="1:9" x14ac:dyDescent="0.45">
      <c r="A6009" s="32" t="s">
        <v>6086</v>
      </c>
      <c r="B6009" s="42">
        <v>1320.97208071</v>
      </c>
      <c r="C6009" s="42">
        <v>360.54054496399999</v>
      </c>
      <c r="F6009" s="2" t="s">
        <v>9215</v>
      </c>
      <c r="I6009" s="2" t="s">
        <v>9215</v>
      </c>
    </row>
    <row r="6010" spans="1:9" x14ac:dyDescent="0.45">
      <c r="A6010" s="32" t="s">
        <v>6087</v>
      </c>
      <c r="B6010" s="42">
        <v>838.58020978699994</v>
      </c>
      <c r="C6010" s="42">
        <v>230.19848896100001</v>
      </c>
      <c r="F6010" s="2" t="s">
        <v>9215</v>
      </c>
      <c r="I6010" s="2" t="s">
        <v>9215</v>
      </c>
    </row>
    <row r="6011" spans="1:9" x14ac:dyDescent="0.45">
      <c r="A6011" s="32" t="s">
        <v>6088</v>
      </c>
      <c r="B6011" s="42">
        <v>875.01553269999999</v>
      </c>
      <c r="C6011" s="42">
        <v>160.94581393000001</v>
      </c>
      <c r="F6011" s="2" t="s">
        <v>9215</v>
      </c>
      <c r="I6011" s="2" t="s">
        <v>9215</v>
      </c>
    </row>
    <row r="6012" spans="1:9" x14ac:dyDescent="0.45">
      <c r="A6012" s="32" t="s">
        <v>6089</v>
      </c>
      <c r="B6012" s="42">
        <v>2024.51349667</v>
      </c>
      <c r="C6012" s="42">
        <v>497.39316364899997</v>
      </c>
      <c r="F6012" s="2" t="s">
        <v>9215</v>
      </c>
      <c r="I6012" s="2" t="s">
        <v>9215</v>
      </c>
    </row>
    <row r="6013" spans="1:9" x14ac:dyDescent="0.45">
      <c r="A6013" s="32" t="s">
        <v>6090</v>
      </c>
      <c r="B6013" s="42">
        <v>1518.8989584200001</v>
      </c>
      <c r="C6013" s="42">
        <v>202.45134966699999</v>
      </c>
      <c r="F6013" s="2" t="s">
        <v>9215</v>
      </c>
      <c r="I6013" s="2" t="s">
        <v>9215</v>
      </c>
    </row>
    <row r="6014" spans="1:9" x14ac:dyDescent="0.45">
      <c r="A6014" s="32" t="s">
        <v>6091</v>
      </c>
      <c r="B6014" s="42">
        <v>1961.8255153</v>
      </c>
      <c r="C6014" s="42">
        <v>276.44372111899997</v>
      </c>
      <c r="F6014" s="2" t="s">
        <v>9215</v>
      </c>
      <c r="I6014" s="2" t="s">
        <v>9215</v>
      </c>
    </row>
    <row r="6015" spans="1:9" x14ac:dyDescent="0.45">
      <c r="A6015" s="32" t="s">
        <v>6092</v>
      </c>
      <c r="B6015" s="42">
        <v>1449.9315359300001</v>
      </c>
      <c r="C6015" s="42">
        <v>144.378775824</v>
      </c>
      <c r="F6015" s="2" t="s">
        <v>9215</v>
      </c>
      <c r="I6015" s="2" t="s">
        <v>9215</v>
      </c>
    </row>
    <row r="6016" spans="1:9" x14ac:dyDescent="0.45">
      <c r="A6016" s="32" t="s">
        <v>6093</v>
      </c>
      <c r="B6016" s="42">
        <v>935.18136140499996</v>
      </c>
      <c r="C6016" s="42">
        <v>311.38456319300002</v>
      </c>
      <c r="F6016" s="2" t="s">
        <v>9215</v>
      </c>
      <c r="I6016" s="2" t="s">
        <v>9215</v>
      </c>
    </row>
    <row r="6017" spans="1:9" x14ac:dyDescent="0.45">
      <c r="A6017" s="32" t="s">
        <v>6094</v>
      </c>
      <c r="B6017" s="42">
        <v>901.26819115599994</v>
      </c>
      <c r="C6017" s="42">
        <v>103.794854398</v>
      </c>
      <c r="F6017" s="2" t="s">
        <v>9215</v>
      </c>
      <c r="I6017" s="2" t="s">
        <v>9215</v>
      </c>
    </row>
    <row r="6018" spans="1:9" x14ac:dyDescent="0.45">
      <c r="A6018" s="32" t="s">
        <v>6095</v>
      </c>
      <c r="B6018" s="42">
        <v>1157.1584757600001</v>
      </c>
      <c r="C6018" s="42">
        <v>24.6641238172</v>
      </c>
      <c r="F6018" s="2" t="s">
        <v>9215</v>
      </c>
      <c r="I6018" s="2" t="s">
        <v>9215</v>
      </c>
    </row>
    <row r="6019" spans="1:9" x14ac:dyDescent="0.45">
      <c r="A6019" s="32" t="s">
        <v>6096</v>
      </c>
      <c r="B6019" s="42">
        <v>1671.21891822</v>
      </c>
      <c r="C6019" s="42">
        <v>211.29197641600001</v>
      </c>
      <c r="F6019" s="2" t="s">
        <v>9215</v>
      </c>
      <c r="I6019" s="2" t="s">
        <v>9215</v>
      </c>
    </row>
    <row r="6020" spans="1:9" x14ac:dyDescent="0.45">
      <c r="A6020" s="32" t="s">
        <v>6097</v>
      </c>
      <c r="B6020" s="42">
        <v>1566.68860911</v>
      </c>
      <c r="C6020" s="42">
        <v>335.07213027199998</v>
      </c>
      <c r="F6020" s="2" t="s">
        <v>9215</v>
      </c>
      <c r="I6020" s="2" t="s">
        <v>9215</v>
      </c>
    </row>
    <row r="6021" spans="1:9" x14ac:dyDescent="0.45">
      <c r="A6021" s="32" t="s">
        <v>6098</v>
      </c>
      <c r="B6021" s="42">
        <v>3589.86695091</v>
      </c>
      <c r="C6021" s="42">
        <v>269.86938088199997</v>
      </c>
      <c r="F6021" s="2" t="s">
        <v>9215</v>
      </c>
      <c r="I6021" s="2" t="s">
        <v>9215</v>
      </c>
    </row>
    <row r="6022" spans="1:9" x14ac:dyDescent="0.45">
      <c r="A6022" s="32" t="s">
        <v>6099</v>
      </c>
      <c r="B6022" s="42">
        <v>804.921814918</v>
      </c>
      <c r="C6022" s="42">
        <v>120.73827223799999</v>
      </c>
      <c r="F6022" s="2" t="s">
        <v>9215</v>
      </c>
      <c r="I6022" s="2" t="s">
        <v>9215</v>
      </c>
    </row>
    <row r="6023" spans="1:9" x14ac:dyDescent="0.45">
      <c r="A6023" s="32" t="s">
        <v>6100</v>
      </c>
      <c r="B6023" s="42">
        <v>1755.26347833</v>
      </c>
      <c r="C6023" s="42">
        <v>79.1307305805</v>
      </c>
      <c r="F6023" s="2" t="s">
        <v>9215</v>
      </c>
      <c r="I6023" s="2" t="s">
        <v>9215</v>
      </c>
    </row>
    <row r="6024" spans="1:9" x14ac:dyDescent="0.45">
      <c r="A6024" s="32" t="s">
        <v>6101</v>
      </c>
      <c r="B6024" s="42">
        <v>1031.1755891299999</v>
      </c>
      <c r="C6024" s="42">
        <v>0</v>
      </c>
      <c r="F6024" s="2" t="s">
        <v>9215</v>
      </c>
      <c r="I6024" s="2" t="s">
        <v>9215</v>
      </c>
    </row>
    <row r="6025" spans="1:9" x14ac:dyDescent="0.45">
      <c r="A6025" s="32" t="s">
        <v>6102</v>
      </c>
      <c r="B6025" s="42">
        <v>1447.98960244</v>
      </c>
      <c r="C6025" s="42">
        <v>312.41223501899998</v>
      </c>
      <c r="F6025" s="2" t="s">
        <v>9215</v>
      </c>
      <c r="I6025" s="2" t="s">
        <v>9215</v>
      </c>
    </row>
    <row r="6026" spans="1:9" x14ac:dyDescent="0.45">
      <c r="A6026" s="32" t="s">
        <v>6103</v>
      </c>
      <c r="B6026" s="42">
        <v>1059.52965232</v>
      </c>
      <c r="C6026" s="42">
        <v>273.36070564200003</v>
      </c>
      <c r="F6026" s="2" t="s">
        <v>9215</v>
      </c>
      <c r="I6026" s="2" t="s">
        <v>9215</v>
      </c>
    </row>
    <row r="6027" spans="1:9" x14ac:dyDescent="0.45">
      <c r="A6027" s="32" t="s">
        <v>6104</v>
      </c>
      <c r="B6027" s="42">
        <v>1561.03350327</v>
      </c>
      <c r="C6027" s="42">
        <v>575.49622240300005</v>
      </c>
      <c r="F6027" s="2" t="s">
        <v>9215</v>
      </c>
      <c r="I6027" s="2" t="s">
        <v>9215</v>
      </c>
    </row>
    <row r="6028" spans="1:9" x14ac:dyDescent="0.45">
      <c r="A6028" s="32" t="s">
        <v>6105</v>
      </c>
      <c r="B6028" s="42">
        <v>1242.4552372999999</v>
      </c>
      <c r="C6028" s="42">
        <v>357.62979535099998</v>
      </c>
      <c r="F6028" s="2" t="s">
        <v>9215</v>
      </c>
      <c r="I6028" s="2" t="s">
        <v>9215</v>
      </c>
    </row>
    <row r="6029" spans="1:9" x14ac:dyDescent="0.45">
      <c r="A6029" s="32" t="s">
        <v>6106</v>
      </c>
      <c r="B6029" s="42">
        <v>1898.1098621000001</v>
      </c>
      <c r="C6029" s="42">
        <v>485.06110173899998</v>
      </c>
      <c r="F6029" s="2" t="s">
        <v>9215</v>
      </c>
      <c r="I6029" s="2" t="s">
        <v>9215</v>
      </c>
    </row>
    <row r="6030" spans="1:9" x14ac:dyDescent="0.45">
      <c r="A6030" s="32" t="s">
        <v>6107</v>
      </c>
      <c r="B6030" s="42">
        <v>1150.9924448100001</v>
      </c>
      <c r="C6030" s="42">
        <v>543.63839580700005</v>
      </c>
      <c r="F6030" s="2" t="s">
        <v>9215</v>
      </c>
      <c r="I6030" s="2" t="s">
        <v>9215</v>
      </c>
    </row>
    <row r="6031" spans="1:9" x14ac:dyDescent="0.45">
      <c r="A6031" s="32" t="s">
        <v>6108</v>
      </c>
      <c r="B6031" s="42">
        <v>1239.37222182</v>
      </c>
      <c r="C6031" s="42">
        <v>191.146959584</v>
      </c>
      <c r="F6031" s="2" t="s">
        <v>9215</v>
      </c>
      <c r="I6031" s="2" t="s">
        <v>9215</v>
      </c>
    </row>
    <row r="6032" spans="1:9" x14ac:dyDescent="0.45">
      <c r="A6032" s="32" t="s">
        <v>6109</v>
      </c>
      <c r="B6032" s="42">
        <v>1503.48388103</v>
      </c>
      <c r="C6032" s="42">
        <v>675.18038949899994</v>
      </c>
      <c r="F6032" s="2" t="s">
        <v>9215</v>
      </c>
      <c r="I6032" s="2" t="s">
        <v>9215</v>
      </c>
    </row>
    <row r="6033" spans="1:9" x14ac:dyDescent="0.45">
      <c r="A6033" s="32" t="s">
        <v>6110</v>
      </c>
      <c r="B6033" s="42">
        <v>1021.50579477</v>
      </c>
      <c r="C6033" s="42">
        <v>58.577294066299999</v>
      </c>
      <c r="F6033" s="2" t="s">
        <v>9215</v>
      </c>
      <c r="I6033" s="2" t="s">
        <v>9215</v>
      </c>
    </row>
    <row r="6034" spans="1:9" x14ac:dyDescent="0.45">
      <c r="A6034" s="32" t="s">
        <v>6111</v>
      </c>
      <c r="B6034" s="42">
        <v>1172.57355315</v>
      </c>
      <c r="C6034" s="42">
        <v>196.28531871300001</v>
      </c>
      <c r="F6034" s="2" t="s">
        <v>9215</v>
      </c>
      <c r="I6034" s="2" t="s">
        <v>9215</v>
      </c>
    </row>
    <row r="6035" spans="1:9" x14ac:dyDescent="0.45">
      <c r="A6035" s="32" t="s">
        <v>6112</v>
      </c>
      <c r="B6035" s="42">
        <v>1674.0774041</v>
      </c>
      <c r="C6035" s="42">
        <v>634.07351646999996</v>
      </c>
      <c r="F6035" s="2" t="s">
        <v>9215</v>
      </c>
      <c r="I6035" s="2" t="s">
        <v>9215</v>
      </c>
    </row>
    <row r="6036" spans="1:9" x14ac:dyDescent="0.45">
      <c r="A6036" s="32" t="s">
        <v>6113</v>
      </c>
      <c r="B6036" s="42">
        <v>2046.11589701</v>
      </c>
      <c r="C6036" s="42">
        <v>774.70322174499995</v>
      </c>
      <c r="F6036" s="2" t="s">
        <v>9215</v>
      </c>
      <c r="I6036" s="2" t="s">
        <v>9215</v>
      </c>
    </row>
    <row r="6037" spans="1:9" x14ac:dyDescent="0.45">
      <c r="A6037" s="32" t="s">
        <v>6114</v>
      </c>
      <c r="B6037" s="42">
        <v>1879.6117692400001</v>
      </c>
      <c r="C6037" s="42">
        <v>443.95422871</v>
      </c>
      <c r="F6037" s="2" t="s">
        <v>9215</v>
      </c>
      <c r="I6037" s="2" t="s">
        <v>9215</v>
      </c>
    </row>
    <row r="6038" spans="1:9" x14ac:dyDescent="0.45">
      <c r="A6038" s="32" t="s">
        <v>6115</v>
      </c>
      <c r="B6038" s="42">
        <v>1067.39740276</v>
      </c>
      <c r="C6038" s="42">
        <v>224.60874257099999</v>
      </c>
      <c r="F6038" s="2" t="s">
        <v>9215</v>
      </c>
      <c r="I6038" s="2" t="s">
        <v>9215</v>
      </c>
    </row>
    <row r="6039" spans="1:9" x14ac:dyDescent="0.45">
      <c r="A6039" s="32" t="s">
        <v>6116</v>
      </c>
      <c r="B6039" s="42">
        <v>1308.4379704099999</v>
      </c>
      <c r="C6039" s="42">
        <v>338.77386210600002</v>
      </c>
      <c r="F6039" s="2" t="s">
        <v>9215</v>
      </c>
      <c r="I6039" s="2" t="s">
        <v>9215</v>
      </c>
    </row>
    <row r="6040" spans="1:9" x14ac:dyDescent="0.45">
      <c r="A6040" s="32" t="s">
        <v>6117</v>
      </c>
      <c r="B6040" s="42">
        <v>1543.82929524</v>
      </c>
      <c r="C6040" s="42">
        <v>443.408020534</v>
      </c>
      <c r="F6040" s="2" t="s">
        <v>9215</v>
      </c>
      <c r="I6040" s="2" t="s">
        <v>9215</v>
      </c>
    </row>
    <row r="6041" spans="1:9" x14ac:dyDescent="0.45">
      <c r="A6041" s="32" t="s">
        <v>6118</v>
      </c>
      <c r="B6041" s="42">
        <v>1366.43416265</v>
      </c>
      <c r="C6041" s="42">
        <v>234.44709859899999</v>
      </c>
      <c r="F6041" s="2" t="s">
        <v>9215</v>
      </c>
      <c r="I6041" s="2" t="s">
        <v>9215</v>
      </c>
    </row>
    <row r="6042" spans="1:9" x14ac:dyDescent="0.45">
      <c r="A6042" s="32" t="s">
        <v>6119</v>
      </c>
      <c r="B6042" s="42">
        <v>1744.66803383</v>
      </c>
      <c r="C6042" s="42">
        <v>559.42066136599999</v>
      </c>
      <c r="F6042" s="2" t="s">
        <v>9215</v>
      </c>
      <c r="I6042" s="2" t="s">
        <v>9215</v>
      </c>
    </row>
    <row r="6043" spans="1:9" x14ac:dyDescent="0.45">
      <c r="A6043" s="32" t="s">
        <v>6120</v>
      </c>
      <c r="B6043" s="42">
        <v>1329.32007488</v>
      </c>
      <c r="C6043" s="42">
        <v>356.229603715</v>
      </c>
      <c r="F6043" s="2" t="s">
        <v>9215</v>
      </c>
      <c r="I6043" s="2" t="s">
        <v>9215</v>
      </c>
    </row>
    <row r="6044" spans="1:9" x14ac:dyDescent="0.45">
      <c r="A6044" s="32" t="s">
        <v>6121</v>
      </c>
      <c r="B6044" s="42">
        <v>1204.36426557</v>
      </c>
      <c r="C6044" s="42">
        <v>141.86746987999999</v>
      </c>
      <c r="F6044" s="2" t="s">
        <v>9215</v>
      </c>
      <c r="I6044" s="2" t="s">
        <v>9215</v>
      </c>
    </row>
    <row r="6045" spans="1:9" x14ac:dyDescent="0.45">
      <c r="A6045" s="32" t="s">
        <v>6122</v>
      </c>
      <c r="B6045" s="42">
        <v>1358.30556267</v>
      </c>
      <c r="C6045" s="42">
        <v>518.168418352</v>
      </c>
      <c r="F6045" s="2" t="s">
        <v>9215</v>
      </c>
      <c r="I6045" s="2" t="s">
        <v>9215</v>
      </c>
    </row>
    <row r="6046" spans="1:9" x14ac:dyDescent="0.45">
      <c r="A6046" s="32" t="s">
        <v>6123</v>
      </c>
      <c r="B6046" s="42">
        <v>1275.80107664</v>
      </c>
      <c r="C6046" s="42">
        <v>542.31607279900004</v>
      </c>
      <c r="F6046" s="2" t="s">
        <v>9215</v>
      </c>
      <c r="I6046" s="2" t="s">
        <v>9215</v>
      </c>
    </row>
    <row r="6047" spans="1:9" x14ac:dyDescent="0.45">
      <c r="A6047" s="32" t="s">
        <v>6124</v>
      </c>
      <c r="B6047" s="42">
        <v>1037.34298898</v>
      </c>
      <c r="C6047" s="42">
        <v>69.424506536999999</v>
      </c>
      <c r="F6047" s="2" t="s">
        <v>9215</v>
      </c>
      <c r="I6047" s="2" t="s">
        <v>9215</v>
      </c>
    </row>
    <row r="6048" spans="1:9" x14ac:dyDescent="0.45">
      <c r="A6048" s="32" t="s">
        <v>6125</v>
      </c>
      <c r="B6048" s="42">
        <v>1058.7977526</v>
      </c>
      <c r="C6048" s="42">
        <v>146.943414335</v>
      </c>
      <c r="F6048" s="2" t="s">
        <v>9215</v>
      </c>
      <c r="I6048" s="2" t="s">
        <v>9215</v>
      </c>
    </row>
    <row r="6049" spans="1:9" x14ac:dyDescent="0.45">
      <c r="A6049" s="32" t="s">
        <v>6126</v>
      </c>
      <c r="B6049" s="42">
        <v>1336.3346912699999</v>
      </c>
      <c r="C6049" s="42">
        <v>333.32839699300001</v>
      </c>
      <c r="F6049" s="2" t="s">
        <v>9215</v>
      </c>
      <c r="I6049" s="2" t="s">
        <v>9215</v>
      </c>
    </row>
    <row r="6050" spans="1:9" x14ac:dyDescent="0.45">
      <c r="A6050" s="32" t="s">
        <v>6127</v>
      </c>
      <c r="B6050" s="42">
        <v>1607.8313252999999</v>
      </c>
      <c r="C6050" s="42">
        <v>435.66393232500002</v>
      </c>
      <c r="F6050" s="2" t="s">
        <v>9215</v>
      </c>
      <c r="I6050" s="2" t="s">
        <v>9215</v>
      </c>
    </row>
    <row r="6051" spans="1:9" x14ac:dyDescent="0.45">
      <c r="A6051" s="32" t="s">
        <v>6128</v>
      </c>
      <c r="B6051" s="42">
        <v>1442.82235324</v>
      </c>
      <c r="C6051" s="42">
        <v>296.81491925099999</v>
      </c>
      <c r="F6051" s="2" t="s">
        <v>9215</v>
      </c>
      <c r="I6051" s="2" t="s">
        <v>9215</v>
      </c>
    </row>
    <row r="6052" spans="1:9" x14ac:dyDescent="0.45">
      <c r="A6052" s="32" t="s">
        <v>6129</v>
      </c>
      <c r="B6052" s="42">
        <v>1344.67651746</v>
      </c>
      <c r="C6052" s="42">
        <v>456.92891370000001</v>
      </c>
      <c r="F6052" s="2" t="s">
        <v>9215</v>
      </c>
      <c r="I6052" s="2" t="s">
        <v>9215</v>
      </c>
    </row>
    <row r="6053" spans="1:9" x14ac:dyDescent="0.45">
      <c r="A6053" s="32" t="s">
        <v>6130</v>
      </c>
      <c r="B6053" s="42">
        <v>1100.2979268300001</v>
      </c>
      <c r="C6053" s="42">
        <v>320.54341429999999</v>
      </c>
      <c r="F6053" s="2" t="s">
        <v>9215</v>
      </c>
      <c r="I6053" s="2" t="s">
        <v>9215</v>
      </c>
    </row>
    <row r="6054" spans="1:9" x14ac:dyDescent="0.45">
      <c r="A6054" s="32" t="s">
        <v>6131</v>
      </c>
      <c r="B6054" s="42">
        <v>1302.9671879</v>
      </c>
      <c r="C6054" s="42">
        <v>644.94360420400005</v>
      </c>
      <c r="F6054" s="2" t="s">
        <v>9215</v>
      </c>
      <c r="I6054" s="2" t="s">
        <v>9215</v>
      </c>
    </row>
    <row r="6055" spans="1:9" x14ac:dyDescent="0.45">
      <c r="A6055" s="32" t="s">
        <v>6132</v>
      </c>
      <c r="B6055" s="42">
        <v>1352.2686490599999</v>
      </c>
      <c r="C6055" s="42">
        <v>217.32889002799999</v>
      </c>
      <c r="F6055" s="2" t="s">
        <v>9215</v>
      </c>
      <c r="I6055" s="2" t="s">
        <v>9215</v>
      </c>
    </row>
    <row r="6056" spans="1:9" x14ac:dyDescent="0.45">
      <c r="A6056" s="32" t="s">
        <v>6133</v>
      </c>
      <c r="B6056" s="42">
        <v>1238.13161752</v>
      </c>
      <c r="C6056" s="42">
        <v>303.74959260000003</v>
      </c>
      <c r="F6056" s="2" t="s">
        <v>9215</v>
      </c>
      <c r="I6056" s="2" t="s">
        <v>9215</v>
      </c>
    </row>
    <row r="6057" spans="1:9" x14ac:dyDescent="0.45">
      <c r="A6057" s="32" t="s">
        <v>6134</v>
      </c>
      <c r="B6057" s="42">
        <v>1205.3704178400001</v>
      </c>
      <c r="C6057" s="42">
        <v>247.513458087</v>
      </c>
      <c r="F6057" s="2" t="s">
        <v>9215</v>
      </c>
      <c r="I6057" s="2" t="s">
        <v>9215</v>
      </c>
    </row>
    <row r="6058" spans="1:9" x14ac:dyDescent="0.45">
      <c r="A6058" s="32" t="s">
        <v>6135</v>
      </c>
      <c r="B6058" s="42">
        <v>1396.53934888</v>
      </c>
      <c r="C6058" s="42">
        <v>432.64547551700002</v>
      </c>
      <c r="F6058" s="2" t="s">
        <v>9215</v>
      </c>
      <c r="I6058" s="2" t="s">
        <v>9215</v>
      </c>
    </row>
    <row r="6059" spans="1:9" x14ac:dyDescent="0.45">
      <c r="A6059" s="32" t="s">
        <v>6136</v>
      </c>
      <c r="B6059" s="42">
        <v>986.00680278799996</v>
      </c>
      <c r="C6059" s="42">
        <v>305.168601884</v>
      </c>
      <c r="F6059" s="2" t="s">
        <v>9215</v>
      </c>
      <c r="I6059" s="2" t="s">
        <v>9215</v>
      </c>
    </row>
    <row r="6060" spans="1:9" x14ac:dyDescent="0.45">
      <c r="A6060" s="32" t="s">
        <v>6137</v>
      </c>
      <c r="B6060" s="42">
        <v>1352.5999298900001</v>
      </c>
      <c r="C6060" s="42">
        <v>309.19447392199999</v>
      </c>
      <c r="F6060" s="2" t="s">
        <v>9215</v>
      </c>
      <c r="I6060" s="2" t="s">
        <v>9215</v>
      </c>
    </row>
    <row r="6061" spans="1:9" x14ac:dyDescent="0.45">
      <c r="A6061" s="32" t="s">
        <v>6138</v>
      </c>
      <c r="B6061" s="42">
        <v>1498.1484132200001</v>
      </c>
      <c r="C6061" s="42">
        <v>422.29686815600002</v>
      </c>
      <c r="F6061" s="2" t="s">
        <v>9215</v>
      </c>
      <c r="I6061" s="2" t="s">
        <v>9215</v>
      </c>
    </row>
    <row r="6062" spans="1:9" x14ac:dyDescent="0.45">
      <c r="A6062" s="32" t="s">
        <v>6139</v>
      </c>
      <c r="B6062" s="42">
        <v>1298.63929555</v>
      </c>
      <c r="C6062" s="42">
        <v>305.562187188</v>
      </c>
      <c r="F6062" s="2" t="s">
        <v>9215</v>
      </c>
      <c r="I6062" s="2" t="s">
        <v>9215</v>
      </c>
    </row>
    <row r="6063" spans="1:9" x14ac:dyDescent="0.45">
      <c r="A6063" s="32" t="s">
        <v>6140</v>
      </c>
      <c r="B6063" s="42">
        <v>1272.7669631900001</v>
      </c>
      <c r="C6063" s="42">
        <v>491.454540554</v>
      </c>
      <c r="F6063" s="2" t="s">
        <v>9215</v>
      </c>
      <c r="I6063" s="2" t="s">
        <v>9215</v>
      </c>
    </row>
    <row r="6064" spans="1:9" x14ac:dyDescent="0.45">
      <c r="A6064" s="32" t="s">
        <v>6141</v>
      </c>
      <c r="B6064" s="42">
        <v>1147.19205369</v>
      </c>
      <c r="C6064" s="42">
        <v>547.43199755099999</v>
      </c>
      <c r="F6064" s="2" t="s">
        <v>9215</v>
      </c>
      <c r="I6064" s="2" t="s">
        <v>9215</v>
      </c>
    </row>
    <row r="6065" spans="1:9" x14ac:dyDescent="0.45">
      <c r="A6065" s="32" t="s">
        <v>6142</v>
      </c>
      <c r="B6065" s="42">
        <v>1813.8844598200001</v>
      </c>
      <c r="C6065" s="42">
        <v>706.34441733699998</v>
      </c>
      <c r="F6065" s="2" t="s">
        <v>9215</v>
      </c>
      <c r="I6065" s="2" t="s">
        <v>9215</v>
      </c>
    </row>
    <row r="6066" spans="1:9" x14ac:dyDescent="0.45">
      <c r="A6066" s="32" t="s">
        <v>6143</v>
      </c>
      <c r="B6066" s="42">
        <v>1439.70200645</v>
      </c>
      <c r="C6066" s="42">
        <v>595.290266739</v>
      </c>
      <c r="F6066" s="2" t="s">
        <v>9215</v>
      </c>
      <c r="I6066" s="2" t="s">
        <v>9215</v>
      </c>
    </row>
    <row r="6067" spans="1:9" x14ac:dyDescent="0.45">
      <c r="A6067" s="32" t="s">
        <v>6144</v>
      </c>
      <c r="B6067" s="42">
        <v>1058.6577488</v>
      </c>
      <c r="C6067" s="42">
        <v>328.20391456099998</v>
      </c>
      <c r="F6067" s="2" t="s">
        <v>9215</v>
      </c>
      <c r="I6067" s="2" t="s">
        <v>9215</v>
      </c>
    </row>
    <row r="6068" spans="1:9" x14ac:dyDescent="0.45">
      <c r="A6068" s="32" t="s">
        <v>6145</v>
      </c>
      <c r="B6068" s="42">
        <v>1252.0315748400001</v>
      </c>
      <c r="C6068" s="42">
        <v>475.77199843900001</v>
      </c>
      <c r="F6068" s="2" t="s">
        <v>9215</v>
      </c>
      <c r="I6068" s="2" t="s">
        <v>9215</v>
      </c>
    </row>
    <row r="6069" spans="1:9" x14ac:dyDescent="0.45">
      <c r="A6069" s="32" t="s">
        <v>6146</v>
      </c>
      <c r="B6069" s="42">
        <v>1159.56541034</v>
      </c>
      <c r="C6069" s="42">
        <v>308.15025572500002</v>
      </c>
      <c r="F6069" s="2" t="s">
        <v>9215</v>
      </c>
      <c r="I6069" s="2" t="s">
        <v>9215</v>
      </c>
    </row>
    <row r="6070" spans="1:9" x14ac:dyDescent="0.45">
      <c r="A6070" s="32" t="s">
        <v>6147</v>
      </c>
      <c r="B6070" s="42">
        <v>1499.7312770399999</v>
      </c>
      <c r="C6070" s="42">
        <v>365.17806278799998</v>
      </c>
      <c r="F6070" s="2" t="s">
        <v>9215</v>
      </c>
      <c r="I6070" s="2" t="s">
        <v>9215</v>
      </c>
    </row>
    <row r="6071" spans="1:9" x14ac:dyDescent="0.45">
      <c r="A6071" s="32" t="s">
        <v>6148</v>
      </c>
      <c r="B6071" s="42">
        <v>1644.8020143199999</v>
      </c>
      <c r="C6071" s="42">
        <v>550.26831379299995</v>
      </c>
      <c r="F6071" s="2" t="s">
        <v>9215</v>
      </c>
      <c r="I6071" s="2" t="s">
        <v>9215</v>
      </c>
    </row>
    <row r="6072" spans="1:9" x14ac:dyDescent="0.45">
      <c r="A6072" s="32" t="s">
        <v>6149</v>
      </c>
      <c r="B6072" s="42">
        <v>1107.25296723</v>
      </c>
      <c r="C6072" s="42">
        <v>116.341797281</v>
      </c>
      <c r="F6072" s="2" t="s">
        <v>9215</v>
      </c>
      <c r="I6072" s="2" t="s">
        <v>9215</v>
      </c>
    </row>
    <row r="6073" spans="1:9" x14ac:dyDescent="0.45">
      <c r="A6073" s="32" t="s">
        <v>6150</v>
      </c>
      <c r="B6073" s="42">
        <v>1688.9035105200001</v>
      </c>
      <c r="C6073" s="42">
        <v>529.28314992100002</v>
      </c>
      <c r="F6073" s="2" t="s">
        <v>9215</v>
      </c>
      <c r="I6073" s="2" t="s">
        <v>9215</v>
      </c>
    </row>
    <row r="6074" spans="1:9" x14ac:dyDescent="0.45">
      <c r="A6074" s="32" t="s">
        <v>6151</v>
      </c>
      <c r="B6074" s="42">
        <v>1601.2335635899999</v>
      </c>
      <c r="C6074" s="42">
        <v>485.89156412300002</v>
      </c>
      <c r="F6074" s="2" t="s">
        <v>9215</v>
      </c>
      <c r="I6074" s="2" t="s">
        <v>9215</v>
      </c>
    </row>
    <row r="6075" spans="1:9" x14ac:dyDescent="0.45">
      <c r="A6075" s="32" t="s">
        <v>6152</v>
      </c>
      <c r="B6075" s="42">
        <v>1508.76214658</v>
      </c>
      <c r="C6075" s="42">
        <v>204.37415531400001</v>
      </c>
      <c r="F6075" s="2" t="s">
        <v>9215</v>
      </c>
      <c r="I6075" s="2" t="s">
        <v>9215</v>
      </c>
    </row>
    <row r="6076" spans="1:9" x14ac:dyDescent="0.45">
      <c r="A6076" s="32" t="s">
        <v>6153</v>
      </c>
      <c r="B6076" s="42">
        <v>1414.6898103599999</v>
      </c>
      <c r="C6076" s="42">
        <v>288.14049885600002</v>
      </c>
      <c r="F6076" s="2" t="s">
        <v>9215</v>
      </c>
      <c r="I6076" s="2" t="s">
        <v>9215</v>
      </c>
    </row>
    <row r="6077" spans="1:9" x14ac:dyDescent="0.45">
      <c r="A6077" s="32" t="s">
        <v>6154</v>
      </c>
      <c r="B6077" s="42">
        <v>1245.6073648500001</v>
      </c>
      <c r="C6077" s="42">
        <v>101.04927216900001</v>
      </c>
      <c r="F6077" s="2" t="s">
        <v>9215</v>
      </c>
      <c r="I6077" s="2" t="s">
        <v>9215</v>
      </c>
    </row>
    <row r="6078" spans="1:9" x14ac:dyDescent="0.45">
      <c r="A6078" s="32" t="s">
        <v>6155</v>
      </c>
      <c r="B6078" s="42">
        <v>1568.7649382300001</v>
      </c>
      <c r="C6078" s="42">
        <v>203.09903218100001</v>
      </c>
      <c r="F6078" s="2" t="s">
        <v>9215</v>
      </c>
      <c r="I6078" s="2" t="s">
        <v>9215</v>
      </c>
    </row>
    <row r="6079" spans="1:9" x14ac:dyDescent="0.45">
      <c r="A6079" s="32" t="s">
        <v>6156</v>
      </c>
      <c r="B6079" s="42">
        <v>2364.1527736200001</v>
      </c>
      <c r="C6079" s="42">
        <v>403.19660083299999</v>
      </c>
      <c r="F6079" s="2" t="s">
        <v>9215</v>
      </c>
      <c r="I6079" s="2" t="s">
        <v>9215</v>
      </c>
    </row>
    <row r="6080" spans="1:9" x14ac:dyDescent="0.45">
      <c r="A6080" s="32" t="s">
        <v>6157</v>
      </c>
      <c r="B6080" s="42">
        <v>2272.10789204</v>
      </c>
      <c r="C6080" s="42">
        <v>1159.56541034</v>
      </c>
      <c r="F6080" s="2" t="s">
        <v>9215</v>
      </c>
      <c r="I6080" s="2" t="s">
        <v>9215</v>
      </c>
    </row>
    <row r="6081" spans="1:9" x14ac:dyDescent="0.45">
      <c r="A6081" s="32" t="s">
        <v>6158</v>
      </c>
      <c r="B6081" s="42">
        <v>1587.77420725</v>
      </c>
      <c r="C6081" s="42">
        <v>468.22831064399998</v>
      </c>
      <c r="F6081" s="2" t="s">
        <v>9215</v>
      </c>
      <c r="I6081" s="2" t="s">
        <v>9215</v>
      </c>
    </row>
    <row r="6082" spans="1:9" x14ac:dyDescent="0.45">
      <c r="A6082" s="32" t="s">
        <v>6159</v>
      </c>
      <c r="B6082" s="42">
        <v>1481.72249586</v>
      </c>
      <c r="C6082" s="42">
        <v>412.20099141999998</v>
      </c>
      <c r="F6082" s="2" t="s">
        <v>9215</v>
      </c>
      <c r="I6082" s="2" t="s">
        <v>9215</v>
      </c>
    </row>
    <row r="6083" spans="1:9" x14ac:dyDescent="0.45">
      <c r="A6083" s="32" t="s">
        <v>6160</v>
      </c>
      <c r="B6083" s="42">
        <v>854.41661814199995</v>
      </c>
      <c r="C6083" s="42">
        <v>347.16928160999998</v>
      </c>
      <c r="F6083" s="2" t="s">
        <v>9215</v>
      </c>
      <c r="I6083" s="2" t="s">
        <v>9215</v>
      </c>
    </row>
    <row r="6084" spans="1:9" x14ac:dyDescent="0.45">
      <c r="A6084" s="32" t="s">
        <v>6161</v>
      </c>
      <c r="B6084" s="42">
        <v>1153.56248327</v>
      </c>
      <c r="C6084" s="42">
        <v>582.28392477299997</v>
      </c>
      <c r="F6084" s="2" t="s">
        <v>9215</v>
      </c>
      <c r="I6084" s="2" t="s">
        <v>9215</v>
      </c>
    </row>
    <row r="6085" spans="1:9" x14ac:dyDescent="0.45">
      <c r="A6085" s="32" t="s">
        <v>6162</v>
      </c>
      <c r="B6085" s="42">
        <v>771.37612715199998</v>
      </c>
      <c r="C6085" s="42">
        <v>343.16733023699999</v>
      </c>
      <c r="F6085" s="2" t="s">
        <v>9215</v>
      </c>
      <c r="I6085" s="2" t="s">
        <v>9215</v>
      </c>
    </row>
    <row r="6086" spans="1:9" x14ac:dyDescent="0.45">
      <c r="A6086" s="32" t="s">
        <v>6163</v>
      </c>
      <c r="B6086" s="42">
        <v>1465.71469037</v>
      </c>
      <c r="C6086" s="42">
        <v>382.18635612399999</v>
      </c>
      <c r="F6086" s="2" t="s">
        <v>9215</v>
      </c>
      <c r="I6086" s="2" t="s">
        <v>9215</v>
      </c>
    </row>
    <row r="6087" spans="1:9" x14ac:dyDescent="0.45">
      <c r="A6087" s="32" t="s">
        <v>6164</v>
      </c>
      <c r="B6087" s="42">
        <v>1373.6698087899999</v>
      </c>
      <c r="C6087" s="42">
        <v>606.29563301300004</v>
      </c>
      <c r="F6087" s="2" t="s">
        <v>9215</v>
      </c>
      <c r="I6087" s="2" t="s">
        <v>9215</v>
      </c>
    </row>
    <row r="6088" spans="1:9" x14ac:dyDescent="0.45">
      <c r="A6088" s="32" t="s">
        <v>6165</v>
      </c>
      <c r="B6088" s="42">
        <v>1427.6961523299999</v>
      </c>
      <c r="C6088" s="42">
        <v>299.14586513400002</v>
      </c>
      <c r="F6088" s="2" t="s">
        <v>9215</v>
      </c>
      <c r="I6088" s="2" t="s">
        <v>9215</v>
      </c>
    </row>
    <row r="6089" spans="1:9" x14ac:dyDescent="0.45">
      <c r="A6089" s="32" t="s">
        <v>6166</v>
      </c>
      <c r="B6089" s="42">
        <v>1690.8244551099999</v>
      </c>
      <c r="C6089" s="42">
        <v>543.26489889000004</v>
      </c>
      <c r="F6089" s="2" t="s">
        <v>9215</v>
      </c>
      <c r="I6089" s="2" t="s">
        <v>9215</v>
      </c>
    </row>
    <row r="6090" spans="1:9" x14ac:dyDescent="0.45">
      <c r="A6090" s="32" t="s">
        <v>6167</v>
      </c>
      <c r="B6090" s="42">
        <v>1915.93421984</v>
      </c>
      <c r="C6090" s="42">
        <v>719.35075930200003</v>
      </c>
      <c r="F6090" s="2" t="s">
        <v>9215</v>
      </c>
      <c r="I6090" s="2" t="s">
        <v>9215</v>
      </c>
    </row>
    <row r="6091" spans="1:9" x14ac:dyDescent="0.45">
      <c r="A6091" s="32" t="s">
        <v>6168</v>
      </c>
      <c r="B6091" s="42">
        <v>748.36490675699997</v>
      </c>
      <c r="C6091" s="42">
        <v>435.21221181700002</v>
      </c>
      <c r="F6091" s="2" t="s">
        <v>9215</v>
      </c>
      <c r="I6091" s="2" t="s">
        <v>9215</v>
      </c>
    </row>
    <row r="6092" spans="1:9" x14ac:dyDescent="0.45">
      <c r="A6092" s="32" t="s">
        <v>6169</v>
      </c>
      <c r="B6092" s="42">
        <v>1858.9064127700001</v>
      </c>
      <c r="C6092" s="42">
        <v>991.48345266700005</v>
      </c>
      <c r="F6092" s="2" t="s">
        <v>9215</v>
      </c>
      <c r="I6092" s="2" t="s">
        <v>9215</v>
      </c>
    </row>
    <row r="6093" spans="1:9" x14ac:dyDescent="0.45">
      <c r="A6093" s="32" t="s">
        <v>6170</v>
      </c>
      <c r="B6093" s="42">
        <v>1092.5327248399999</v>
      </c>
      <c r="C6093" s="42">
        <v>435.21221181800001</v>
      </c>
      <c r="F6093" s="2" t="s">
        <v>9215</v>
      </c>
      <c r="I6093" s="2" t="s">
        <v>9215</v>
      </c>
    </row>
    <row r="6094" spans="1:9" x14ac:dyDescent="0.45">
      <c r="A6094" s="32" t="s">
        <v>6171</v>
      </c>
      <c r="B6094" s="42">
        <v>878.42832638100003</v>
      </c>
      <c r="C6094" s="42">
        <v>349.17025729699998</v>
      </c>
      <c r="F6094" s="2" t="s">
        <v>9215</v>
      </c>
      <c r="I6094" s="2" t="s">
        <v>9215</v>
      </c>
    </row>
    <row r="6095" spans="1:9" x14ac:dyDescent="0.45">
      <c r="A6095" s="32" t="s">
        <v>6172</v>
      </c>
      <c r="B6095" s="42">
        <v>977.47662286299999</v>
      </c>
      <c r="C6095" s="42">
        <v>654.31904949099999</v>
      </c>
      <c r="F6095" s="2" t="s">
        <v>9215</v>
      </c>
      <c r="I6095" s="2" t="s">
        <v>9215</v>
      </c>
    </row>
    <row r="6096" spans="1:9" x14ac:dyDescent="0.45">
      <c r="A6096" s="32" t="s">
        <v>6173</v>
      </c>
      <c r="B6096" s="42">
        <v>1321.6444409400001</v>
      </c>
      <c r="C6096" s="42">
        <v>734.35807694899995</v>
      </c>
      <c r="F6096" s="2" t="s">
        <v>9215</v>
      </c>
      <c r="I6096" s="2" t="s">
        <v>9215</v>
      </c>
    </row>
    <row r="6097" spans="1:9" x14ac:dyDescent="0.45">
      <c r="A6097" s="32" t="s">
        <v>6174</v>
      </c>
      <c r="B6097" s="42">
        <v>1397.4275899899999</v>
      </c>
      <c r="C6097" s="42">
        <v>220.85780876300001</v>
      </c>
      <c r="F6097" s="2" t="s">
        <v>9215</v>
      </c>
      <c r="I6097" s="2" t="s">
        <v>9215</v>
      </c>
    </row>
    <row r="6098" spans="1:9" x14ac:dyDescent="0.45">
      <c r="A6098" s="32" t="s">
        <v>6175</v>
      </c>
      <c r="B6098" s="42">
        <v>1320.00987831</v>
      </c>
      <c r="C6098" s="42">
        <v>290.10103028999998</v>
      </c>
      <c r="F6098" s="2" t="s">
        <v>9215</v>
      </c>
      <c r="I6098" s="2" t="s">
        <v>9215</v>
      </c>
    </row>
    <row r="6099" spans="1:9" x14ac:dyDescent="0.45">
      <c r="A6099" s="32" t="s">
        <v>6176</v>
      </c>
      <c r="B6099" s="42">
        <v>1130.00428463</v>
      </c>
      <c r="C6099" s="42">
        <v>270.24017435799999</v>
      </c>
      <c r="F6099" s="2" t="s">
        <v>9215</v>
      </c>
      <c r="I6099" s="2" t="s">
        <v>9215</v>
      </c>
    </row>
    <row r="6100" spans="1:9" x14ac:dyDescent="0.45">
      <c r="A6100" s="32" t="s">
        <v>6177</v>
      </c>
      <c r="B6100" s="42">
        <v>1600.55349729</v>
      </c>
      <c r="C6100" s="42">
        <v>767.70443263899995</v>
      </c>
      <c r="F6100" s="2" t="s">
        <v>9215</v>
      </c>
      <c r="I6100" s="2" t="s">
        <v>9215</v>
      </c>
    </row>
    <row r="6101" spans="1:9" x14ac:dyDescent="0.45">
      <c r="A6101" s="32" t="s">
        <v>6178</v>
      </c>
      <c r="B6101" s="42">
        <v>1382.22726001</v>
      </c>
      <c r="C6101" s="42">
        <v>757.67272688399999</v>
      </c>
      <c r="F6101" s="2" t="s">
        <v>9215</v>
      </c>
      <c r="I6101" s="2" t="s">
        <v>9215</v>
      </c>
    </row>
    <row r="6102" spans="1:9" x14ac:dyDescent="0.45">
      <c r="A6102" s="32" t="s">
        <v>6179</v>
      </c>
      <c r="B6102" s="42">
        <v>1566.3637079800001</v>
      </c>
      <c r="C6102" s="42">
        <v>603.52544147799995</v>
      </c>
      <c r="F6102" s="2" t="s">
        <v>9215</v>
      </c>
      <c r="I6102" s="2" t="s">
        <v>9215</v>
      </c>
    </row>
    <row r="6103" spans="1:9" x14ac:dyDescent="0.45">
      <c r="A6103" s="32" t="s">
        <v>6180</v>
      </c>
      <c r="B6103" s="42">
        <v>1279.256449</v>
      </c>
      <c r="C6103" s="42">
        <v>595.37721525799998</v>
      </c>
      <c r="F6103" s="2" t="s">
        <v>9215</v>
      </c>
      <c r="I6103" s="2" t="s">
        <v>9215</v>
      </c>
    </row>
    <row r="6104" spans="1:9" x14ac:dyDescent="0.45">
      <c r="A6104" s="32" t="s">
        <v>6181</v>
      </c>
      <c r="B6104" s="42">
        <v>1151.37038388</v>
      </c>
      <c r="C6104" s="42">
        <v>578.19471762399996</v>
      </c>
      <c r="F6104" s="2" t="s">
        <v>9215</v>
      </c>
      <c r="I6104" s="2" t="s">
        <v>9215</v>
      </c>
    </row>
    <row r="6105" spans="1:9" x14ac:dyDescent="0.45">
      <c r="A6105" s="32" t="s">
        <v>6182</v>
      </c>
      <c r="B6105" s="42">
        <v>847.41987249800002</v>
      </c>
      <c r="C6105" s="42">
        <v>318.15763808100002</v>
      </c>
      <c r="F6105" s="2" t="s">
        <v>9215</v>
      </c>
      <c r="I6105" s="2" t="s">
        <v>9215</v>
      </c>
    </row>
    <row r="6106" spans="1:9" x14ac:dyDescent="0.45">
      <c r="A6106" s="32" t="s">
        <v>6183</v>
      </c>
      <c r="B6106" s="42">
        <v>1374.3106779</v>
      </c>
      <c r="C6106" s="42">
        <v>407.38852578699999</v>
      </c>
      <c r="F6106" s="2" t="s">
        <v>9215</v>
      </c>
      <c r="I6106" s="2" t="s">
        <v>9215</v>
      </c>
    </row>
    <row r="6107" spans="1:9" x14ac:dyDescent="0.45">
      <c r="A6107" s="32" t="s">
        <v>6184</v>
      </c>
      <c r="B6107" s="42">
        <v>908.08272266699998</v>
      </c>
      <c r="C6107" s="42">
        <v>405.48346491699999</v>
      </c>
      <c r="F6107" s="2" t="s">
        <v>9215</v>
      </c>
      <c r="I6107" s="2" t="s">
        <v>9215</v>
      </c>
    </row>
    <row r="6108" spans="1:9" x14ac:dyDescent="0.45">
      <c r="A6108" s="32" t="s">
        <v>6185</v>
      </c>
      <c r="B6108" s="42">
        <v>967.18828657899996</v>
      </c>
      <c r="C6108" s="42">
        <v>551.38771477900002</v>
      </c>
      <c r="F6108" s="2" t="s">
        <v>9215</v>
      </c>
      <c r="I6108" s="2" t="s">
        <v>9215</v>
      </c>
    </row>
    <row r="6109" spans="1:9" x14ac:dyDescent="0.45">
      <c r="A6109" s="32" t="s">
        <v>6186</v>
      </c>
      <c r="B6109" s="42">
        <v>1294.86298029</v>
      </c>
      <c r="C6109" s="42">
        <v>387.05143432599999</v>
      </c>
      <c r="F6109" s="2" t="s">
        <v>9215</v>
      </c>
      <c r="I6109" s="2" t="s">
        <v>9215</v>
      </c>
    </row>
    <row r="6110" spans="1:9" x14ac:dyDescent="0.45">
      <c r="A6110" s="32" t="s">
        <v>6187</v>
      </c>
      <c r="B6110" s="42">
        <v>1318.70616681</v>
      </c>
      <c r="C6110" s="42">
        <v>328.421109328</v>
      </c>
      <c r="F6110" s="2" t="s">
        <v>9215</v>
      </c>
      <c r="I6110" s="2" t="s">
        <v>9215</v>
      </c>
    </row>
    <row r="6111" spans="1:9" x14ac:dyDescent="0.45">
      <c r="A6111" s="32" t="s">
        <v>6188</v>
      </c>
      <c r="B6111" s="42">
        <v>1170.7315520100001</v>
      </c>
      <c r="C6111" s="42">
        <v>375.517667625</v>
      </c>
      <c r="F6111" s="2" t="s">
        <v>9215</v>
      </c>
      <c r="I6111" s="2" t="s">
        <v>9215</v>
      </c>
    </row>
    <row r="6112" spans="1:9" x14ac:dyDescent="0.45">
      <c r="A6112" s="32" t="s">
        <v>6189</v>
      </c>
      <c r="B6112" s="42">
        <v>1188.80459483</v>
      </c>
      <c r="C6112" s="42">
        <v>360.456798601</v>
      </c>
      <c r="F6112" s="2" t="s">
        <v>9215</v>
      </c>
      <c r="I6112" s="2" t="s">
        <v>9215</v>
      </c>
    </row>
    <row r="6113" spans="1:9" x14ac:dyDescent="0.45">
      <c r="A6113" s="32" t="s">
        <v>6190</v>
      </c>
      <c r="B6113" s="42">
        <v>924.73735797500001</v>
      </c>
      <c r="C6113" s="42">
        <v>377.52578349499998</v>
      </c>
      <c r="F6113" s="2" t="s">
        <v>9215</v>
      </c>
      <c r="I6113" s="2" t="s">
        <v>9215</v>
      </c>
    </row>
    <row r="6114" spans="1:9" x14ac:dyDescent="0.45">
      <c r="A6114" s="32" t="s">
        <v>6191</v>
      </c>
      <c r="B6114" s="42">
        <v>1389.6161818</v>
      </c>
      <c r="C6114" s="42">
        <v>569.30084904700004</v>
      </c>
      <c r="F6114" s="2" t="s">
        <v>9215</v>
      </c>
      <c r="I6114" s="2" t="s">
        <v>9215</v>
      </c>
    </row>
    <row r="6115" spans="1:9" x14ac:dyDescent="0.45">
      <c r="A6115" s="32" t="s">
        <v>6192</v>
      </c>
      <c r="B6115" s="42">
        <v>1416.3015974499999</v>
      </c>
      <c r="C6115" s="42">
        <v>256.054526092</v>
      </c>
      <c r="F6115" s="2" t="s">
        <v>9215</v>
      </c>
      <c r="I6115" s="2" t="s">
        <v>9215</v>
      </c>
    </row>
    <row r="6116" spans="1:9" x14ac:dyDescent="0.45">
      <c r="A6116" s="32" t="s">
        <v>6193</v>
      </c>
      <c r="B6116" s="42">
        <v>1247.2073100800001</v>
      </c>
      <c r="C6116" s="42">
        <v>196.82176552000001</v>
      </c>
      <c r="F6116" s="2" t="s">
        <v>9215</v>
      </c>
      <c r="I6116" s="2" t="s">
        <v>9215</v>
      </c>
    </row>
    <row r="6117" spans="1:9" x14ac:dyDescent="0.45">
      <c r="A6117" s="32" t="s">
        <v>6194</v>
      </c>
      <c r="B6117" s="42">
        <v>1465.3120340800001</v>
      </c>
      <c r="C6117" s="42">
        <v>316.06730564399999</v>
      </c>
      <c r="F6117" s="2" t="s">
        <v>9215</v>
      </c>
      <c r="I6117" s="2" t="s">
        <v>9215</v>
      </c>
    </row>
    <row r="6118" spans="1:9" x14ac:dyDescent="0.45">
      <c r="A6118" s="32" t="s">
        <v>6195</v>
      </c>
      <c r="B6118" s="42">
        <v>1187.3319819400001</v>
      </c>
      <c r="C6118" s="42">
        <v>489.37331688099999</v>
      </c>
      <c r="F6118" s="2" t="s">
        <v>9215</v>
      </c>
      <c r="I6118" s="2" t="s">
        <v>9215</v>
      </c>
    </row>
    <row r="6119" spans="1:9" x14ac:dyDescent="0.45">
      <c r="A6119" s="32" t="s">
        <v>6196</v>
      </c>
      <c r="B6119" s="42">
        <v>1025.1431514599999</v>
      </c>
      <c r="C6119" s="42">
        <v>303.225496319</v>
      </c>
      <c r="F6119" s="2" t="s">
        <v>9215</v>
      </c>
      <c r="I6119" s="2" t="s">
        <v>9215</v>
      </c>
    </row>
    <row r="6120" spans="1:9" x14ac:dyDescent="0.45">
      <c r="A6120" s="32" t="s">
        <v>6197</v>
      </c>
      <c r="B6120" s="42">
        <v>1492.0425258299999</v>
      </c>
      <c r="C6120" s="42">
        <v>173.46999796200001</v>
      </c>
      <c r="F6120" s="2" t="s">
        <v>9215</v>
      </c>
      <c r="I6120" s="2" t="s">
        <v>9215</v>
      </c>
    </row>
    <row r="6121" spans="1:9" x14ac:dyDescent="0.45">
      <c r="A6121" s="32" t="s">
        <v>6198</v>
      </c>
      <c r="B6121" s="42">
        <v>1399.2979765699999</v>
      </c>
      <c r="C6121" s="42">
        <v>239.05090521899999</v>
      </c>
      <c r="F6121" s="2" t="s">
        <v>9215</v>
      </c>
      <c r="I6121" s="2" t="s">
        <v>9215</v>
      </c>
    </row>
    <row r="6122" spans="1:9" x14ac:dyDescent="0.45">
      <c r="A6122" s="32" t="s">
        <v>6199</v>
      </c>
      <c r="B6122" s="42">
        <v>1229.97097016</v>
      </c>
      <c r="C6122" s="42">
        <v>425.72056436499997</v>
      </c>
      <c r="F6122" s="2" t="s">
        <v>9215</v>
      </c>
      <c r="I6122" s="2" t="s">
        <v>9215</v>
      </c>
    </row>
    <row r="6123" spans="1:9" x14ac:dyDescent="0.45">
      <c r="A6123" s="32" t="s">
        <v>6200</v>
      </c>
      <c r="B6123" s="42">
        <v>1037.76270305</v>
      </c>
      <c r="C6123" s="42">
        <v>226.037374817</v>
      </c>
      <c r="F6123" s="2" t="s">
        <v>9215</v>
      </c>
      <c r="I6123" s="2" t="s">
        <v>9215</v>
      </c>
    </row>
    <row r="6124" spans="1:9" x14ac:dyDescent="0.45">
      <c r="A6124" s="32" t="s">
        <v>6201</v>
      </c>
      <c r="B6124" s="42">
        <v>770.39805384099998</v>
      </c>
      <c r="C6124" s="42">
        <v>145.07495818999999</v>
      </c>
      <c r="F6124" s="2" t="s">
        <v>9215</v>
      </c>
      <c r="I6124" s="2" t="s">
        <v>9215</v>
      </c>
    </row>
    <row r="6125" spans="1:9" x14ac:dyDescent="0.45">
      <c r="A6125" s="32" t="s">
        <v>6202</v>
      </c>
      <c r="B6125" s="42">
        <v>2123.7957197199999</v>
      </c>
      <c r="C6125" s="42">
        <v>778.65741731599996</v>
      </c>
      <c r="F6125" s="2" t="s">
        <v>9215</v>
      </c>
      <c r="I6125" s="2" t="s">
        <v>9215</v>
      </c>
    </row>
    <row r="6126" spans="1:9" x14ac:dyDescent="0.45">
      <c r="A6126" s="32" t="s">
        <v>6203</v>
      </c>
      <c r="B6126" s="42">
        <v>1744.0485488100001</v>
      </c>
      <c r="C6126" s="42">
        <v>562.596306067</v>
      </c>
      <c r="F6126" s="2" t="s">
        <v>9215</v>
      </c>
      <c r="I6126" s="2" t="s">
        <v>9215</v>
      </c>
    </row>
    <row r="6127" spans="1:9" x14ac:dyDescent="0.45">
      <c r="A6127" s="32" t="s">
        <v>6204</v>
      </c>
      <c r="B6127" s="42">
        <v>2325.0570976200001</v>
      </c>
      <c r="C6127" s="42">
        <v>674.09266490699997</v>
      </c>
      <c r="F6127" s="2" t="s">
        <v>9215</v>
      </c>
      <c r="I6127" s="2" t="s">
        <v>9215</v>
      </c>
    </row>
    <row r="6128" spans="1:9" x14ac:dyDescent="0.45">
      <c r="A6128" s="32" t="s">
        <v>6205</v>
      </c>
      <c r="B6128" s="42">
        <v>1894.59900537</v>
      </c>
      <c r="C6128" s="42">
        <v>214.71440427900001</v>
      </c>
      <c r="F6128" s="2" t="s">
        <v>9215</v>
      </c>
      <c r="I6128" s="2" t="s">
        <v>9215</v>
      </c>
    </row>
    <row r="6129" spans="1:9" x14ac:dyDescent="0.45">
      <c r="A6129" s="32" t="s">
        <v>6206</v>
      </c>
      <c r="B6129" s="42">
        <v>1953.8129987499999</v>
      </c>
      <c r="C6129" s="42">
        <v>446.411107695</v>
      </c>
      <c r="F6129" s="2" t="s">
        <v>9215</v>
      </c>
      <c r="I6129" s="2" t="s">
        <v>9215</v>
      </c>
    </row>
    <row r="6130" spans="1:9" x14ac:dyDescent="0.45">
      <c r="A6130" s="32" t="s">
        <v>6207</v>
      </c>
      <c r="B6130" s="42">
        <v>1666.81274687</v>
      </c>
      <c r="C6130" s="42">
        <v>345.16830592500003</v>
      </c>
      <c r="F6130" s="2" t="s">
        <v>9215</v>
      </c>
      <c r="I6130" s="2" t="s">
        <v>9215</v>
      </c>
    </row>
    <row r="6131" spans="1:9" x14ac:dyDescent="0.45">
      <c r="A6131" s="32" t="s">
        <v>6208</v>
      </c>
      <c r="B6131" s="42">
        <v>852.50931250099995</v>
      </c>
      <c r="C6131" s="42">
        <v>260.15542400200002</v>
      </c>
      <c r="F6131" s="2" t="s">
        <v>9215</v>
      </c>
      <c r="I6131" s="2" t="s">
        <v>9215</v>
      </c>
    </row>
    <row r="6132" spans="1:9" x14ac:dyDescent="0.45">
      <c r="A6132" s="32" t="s">
        <v>6209</v>
      </c>
      <c r="B6132" s="42">
        <v>1351.12101014</v>
      </c>
      <c r="C6132" s="42">
        <v>623.51732542000002</v>
      </c>
      <c r="F6132" s="2" t="s">
        <v>9215</v>
      </c>
      <c r="I6132" s="2" t="s">
        <v>9215</v>
      </c>
    </row>
    <row r="6133" spans="1:9" x14ac:dyDescent="0.45">
      <c r="A6133" s="32" t="s">
        <v>6210</v>
      </c>
      <c r="B6133" s="42">
        <v>1757.81232436</v>
      </c>
      <c r="C6133" s="42">
        <v>421.43450373299999</v>
      </c>
      <c r="F6133" s="2" t="s">
        <v>9215</v>
      </c>
      <c r="I6133" s="2" t="s">
        <v>9215</v>
      </c>
    </row>
    <row r="6134" spans="1:9" x14ac:dyDescent="0.45">
      <c r="A6134" s="32" t="s">
        <v>6211</v>
      </c>
      <c r="B6134" s="42">
        <v>2182.49439407</v>
      </c>
      <c r="C6134" s="42">
        <v>827.56665011300004</v>
      </c>
      <c r="F6134" s="2" t="s">
        <v>9215</v>
      </c>
      <c r="I6134" s="2" t="s">
        <v>9215</v>
      </c>
    </row>
    <row r="6135" spans="1:9" x14ac:dyDescent="0.45">
      <c r="A6135" s="32" t="s">
        <v>6212</v>
      </c>
      <c r="B6135" s="42">
        <v>496.415172896</v>
      </c>
      <c r="C6135" s="42">
        <v>58.283562809700001</v>
      </c>
      <c r="F6135" s="2" t="s">
        <v>9215</v>
      </c>
      <c r="I6135" s="2" t="s">
        <v>9215</v>
      </c>
    </row>
    <row r="6136" spans="1:9" x14ac:dyDescent="0.45">
      <c r="A6136" s="32" t="s">
        <v>6213</v>
      </c>
      <c r="B6136" s="42">
        <v>2095.5113136099999</v>
      </c>
      <c r="C6136" s="42">
        <v>457.42133030399998</v>
      </c>
      <c r="F6136" s="2" t="s">
        <v>9215</v>
      </c>
      <c r="I6136" s="2" t="s">
        <v>9215</v>
      </c>
    </row>
    <row r="6137" spans="1:9" x14ac:dyDescent="0.45">
      <c r="A6137" s="32" t="s">
        <v>6214</v>
      </c>
      <c r="B6137" s="42">
        <v>1532.6545389099999</v>
      </c>
      <c r="C6137" s="42">
        <v>704.76080691899995</v>
      </c>
      <c r="F6137" s="2" t="s">
        <v>9215</v>
      </c>
      <c r="I6137" s="2" t="s">
        <v>9215</v>
      </c>
    </row>
    <row r="6138" spans="1:9" x14ac:dyDescent="0.45">
      <c r="A6138" s="32" t="s">
        <v>6215</v>
      </c>
      <c r="B6138" s="42">
        <v>1370.47946686</v>
      </c>
      <c r="C6138" s="42">
        <v>192.207492796</v>
      </c>
      <c r="F6138" s="2" t="s">
        <v>9215</v>
      </c>
      <c r="I6138" s="2" t="s">
        <v>9215</v>
      </c>
    </row>
    <row r="6139" spans="1:9" x14ac:dyDescent="0.45">
      <c r="A6139" s="32" t="s">
        <v>6216</v>
      </c>
      <c r="B6139" s="42">
        <v>1144.2352305500001</v>
      </c>
      <c r="C6139" s="42">
        <v>416.44956772400002</v>
      </c>
      <c r="F6139" s="2" t="s">
        <v>9215</v>
      </c>
      <c r="I6139" s="2" t="s">
        <v>9215</v>
      </c>
    </row>
    <row r="6140" spans="1:9" x14ac:dyDescent="0.45">
      <c r="A6140" s="32" t="s">
        <v>6217</v>
      </c>
      <c r="B6140" s="42">
        <v>933.000683278</v>
      </c>
      <c r="C6140" s="42">
        <v>430.46168863700001</v>
      </c>
      <c r="F6140" s="2" t="s">
        <v>9215</v>
      </c>
      <c r="I6140" s="2" t="s">
        <v>9215</v>
      </c>
    </row>
    <row r="6141" spans="1:9" x14ac:dyDescent="0.45">
      <c r="A6141" s="32" t="s">
        <v>6218</v>
      </c>
      <c r="B6141" s="42">
        <v>2909.9923392000001</v>
      </c>
      <c r="C6141" s="42">
        <v>475.923903016</v>
      </c>
      <c r="F6141" s="2" t="s">
        <v>9215</v>
      </c>
      <c r="I6141" s="2" t="s">
        <v>9215</v>
      </c>
    </row>
    <row r="6142" spans="1:9" x14ac:dyDescent="0.45">
      <c r="A6142" s="32" t="s">
        <v>6219</v>
      </c>
      <c r="B6142" s="42">
        <v>1560.6847982700001</v>
      </c>
      <c r="C6142" s="42">
        <v>152.164265129</v>
      </c>
      <c r="F6142" s="2" t="s">
        <v>9215</v>
      </c>
      <c r="I6142" s="2" t="s">
        <v>9215</v>
      </c>
    </row>
    <row r="6143" spans="1:9" x14ac:dyDescent="0.45">
      <c r="A6143" s="32" t="s">
        <v>6220</v>
      </c>
      <c r="B6143" s="42">
        <v>2188.3623919299998</v>
      </c>
      <c r="C6143" s="42">
        <v>170.18371757899999</v>
      </c>
      <c r="F6143" s="2" t="s">
        <v>9215</v>
      </c>
      <c r="I6143" s="2" t="s">
        <v>9215</v>
      </c>
    </row>
    <row r="6144" spans="1:9" x14ac:dyDescent="0.45">
      <c r="A6144" s="32" t="s">
        <v>6221</v>
      </c>
      <c r="B6144" s="42">
        <v>1216.3130403499999</v>
      </c>
      <c r="C6144" s="42">
        <v>140.15129683000001</v>
      </c>
      <c r="F6144" s="2" t="s">
        <v>9215</v>
      </c>
      <c r="I6144" s="2" t="s">
        <v>9215</v>
      </c>
    </row>
    <row r="6145" spans="1:9" x14ac:dyDescent="0.45">
      <c r="A6145" s="32" t="s">
        <v>6222</v>
      </c>
      <c r="B6145" s="42">
        <v>1367.4762247799999</v>
      </c>
      <c r="C6145" s="42">
        <v>92.099423630900006</v>
      </c>
      <c r="F6145" s="2" t="s">
        <v>9215</v>
      </c>
      <c r="I6145" s="2" t="s">
        <v>9215</v>
      </c>
    </row>
    <row r="6146" spans="1:9" x14ac:dyDescent="0.45">
      <c r="A6146" s="32" t="s">
        <v>6223</v>
      </c>
      <c r="B6146" s="42">
        <v>2169.54117421</v>
      </c>
      <c r="C6146" s="42">
        <v>534.10268610799994</v>
      </c>
      <c r="F6146" s="2" t="s">
        <v>9215</v>
      </c>
      <c r="I6146" s="2" t="s">
        <v>9215</v>
      </c>
    </row>
    <row r="6147" spans="1:9" x14ac:dyDescent="0.45">
      <c r="A6147" s="32" t="s">
        <v>6224</v>
      </c>
      <c r="B6147" s="42">
        <v>1220.8061396799999</v>
      </c>
      <c r="C6147" s="42">
        <v>603.37540291699997</v>
      </c>
      <c r="F6147" s="2" t="s">
        <v>9215</v>
      </c>
      <c r="I6147" s="2" t="s">
        <v>9215</v>
      </c>
    </row>
    <row r="6148" spans="1:9" x14ac:dyDescent="0.45">
      <c r="A6148" s="32" t="s">
        <v>6225</v>
      </c>
      <c r="B6148" s="42">
        <v>954.75874904099999</v>
      </c>
      <c r="C6148" s="42">
        <v>345.35963162000002</v>
      </c>
      <c r="F6148" s="2" t="s">
        <v>9215</v>
      </c>
      <c r="I6148" s="2" t="s">
        <v>9215</v>
      </c>
    </row>
    <row r="6149" spans="1:9" x14ac:dyDescent="0.45">
      <c r="A6149" s="32" t="s">
        <v>6226</v>
      </c>
      <c r="B6149" s="42">
        <v>1557.1301995399999</v>
      </c>
      <c r="C6149" s="42">
        <v>412.62444359199998</v>
      </c>
      <c r="F6149" s="2" t="s">
        <v>9215</v>
      </c>
      <c r="I6149" s="2" t="s">
        <v>9215</v>
      </c>
    </row>
    <row r="6150" spans="1:9" x14ac:dyDescent="0.45">
      <c r="A6150" s="32" t="s">
        <v>6227</v>
      </c>
      <c r="B6150" s="42">
        <v>1685.63610898</v>
      </c>
      <c r="C6150" s="42">
        <v>410.616538757</v>
      </c>
      <c r="F6150" s="2" t="s">
        <v>9215</v>
      </c>
      <c r="I6150" s="2" t="s">
        <v>9215</v>
      </c>
    </row>
    <row r="6151" spans="1:9" x14ac:dyDescent="0.45">
      <c r="A6151" s="32" t="s">
        <v>6228</v>
      </c>
      <c r="B6151" s="42">
        <v>820.22912509599996</v>
      </c>
      <c r="C6151" s="42">
        <v>132.52171910999999</v>
      </c>
      <c r="F6151" s="2" t="s">
        <v>9215</v>
      </c>
      <c r="I6151" s="2" t="s">
        <v>9215</v>
      </c>
    </row>
    <row r="6152" spans="1:9" x14ac:dyDescent="0.45">
      <c r="A6152" s="32" t="s">
        <v>6229</v>
      </c>
      <c r="B6152" s="42">
        <v>2577.1522650900001</v>
      </c>
      <c r="C6152" s="42">
        <v>452.783666364</v>
      </c>
      <c r="F6152" s="2" t="s">
        <v>9215</v>
      </c>
      <c r="I6152" s="2" t="s">
        <v>9215</v>
      </c>
    </row>
    <row r="6153" spans="1:9" x14ac:dyDescent="0.45">
      <c r="A6153" s="32" t="s">
        <v>6230</v>
      </c>
      <c r="B6153" s="42">
        <v>1258.9563315400001</v>
      </c>
      <c r="C6153" s="42">
        <v>126.49800460500001</v>
      </c>
      <c r="F6153" s="2" t="s">
        <v>9215</v>
      </c>
      <c r="I6153" s="2" t="s">
        <v>9215</v>
      </c>
    </row>
    <row r="6154" spans="1:9" x14ac:dyDescent="0.45">
      <c r="A6154" s="32" t="s">
        <v>6231</v>
      </c>
      <c r="B6154" s="42">
        <v>2269.9364159699999</v>
      </c>
      <c r="C6154" s="42">
        <v>293.15410591</v>
      </c>
      <c r="F6154" s="2" t="s">
        <v>9215</v>
      </c>
      <c r="I6154" s="2" t="s">
        <v>9215</v>
      </c>
    </row>
    <row r="6155" spans="1:9" x14ac:dyDescent="0.45">
      <c r="A6155" s="32" t="s">
        <v>6232</v>
      </c>
      <c r="B6155" s="42">
        <v>2111.3183433700001</v>
      </c>
      <c r="C6155" s="42">
        <v>264.04028735399999</v>
      </c>
      <c r="F6155" s="2" t="s">
        <v>9215</v>
      </c>
      <c r="I6155" s="2" t="s">
        <v>9215</v>
      </c>
    </row>
    <row r="6156" spans="1:9" x14ac:dyDescent="0.45">
      <c r="A6156" s="32" t="s">
        <v>6233</v>
      </c>
      <c r="B6156" s="42">
        <v>1047.1223714499999</v>
      </c>
      <c r="C6156" s="42">
        <v>456.79834996099999</v>
      </c>
      <c r="F6156" s="2" t="s">
        <v>9215</v>
      </c>
      <c r="I6156" s="2" t="s">
        <v>9215</v>
      </c>
    </row>
    <row r="6157" spans="1:9" x14ac:dyDescent="0.45">
      <c r="A6157" s="32" t="s">
        <v>6234</v>
      </c>
      <c r="B6157" s="42">
        <v>1617.3673445899999</v>
      </c>
      <c r="C6157" s="42">
        <v>283.11458173400001</v>
      </c>
      <c r="F6157" s="2" t="s">
        <v>9215</v>
      </c>
      <c r="I6157" s="2" t="s">
        <v>9215</v>
      </c>
    </row>
    <row r="6158" spans="1:9" x14ac:dyDescent="0.45">
      <c r="A6158" s="32" t="s">
        <v>6235</v>
      </c>
      <c r="B6158" s="42">
        <v>1695.6788378399999</v>
      </c>
      <c r="C6158" s="42">
        <v>350.380055895</v>
      </c>
      <c r="F6158" s="2" t="s">
        <v>9215</v>
      </c>
      <c r="I6158" s="2" t="s">
        <v>9215</v>
      </c>
    </row>
    <row r="6159" spans="1:9" x14ac:dyDescent="0.45">
      <c r="A6159" s="32" t="s">
        <v>6236</v>
      </c>
      <c r="B6159" s="42">
        <v>1463.76262471</v>
      </c>
      <c r="C6159" s="42">
        <v>117.462432847</v>
      </c>
      <c r="F6159" s="2" t="s">
        <v>9215</v>
      </c>
      <c r="I6159" s="2" t="s">
        <v>9215</v>
      </c>
    </row>
    <row r="6160" spans="1:9" x14ac:dyDescent="0.45">
      <c r="A6160" s="32" t="s">
        <v>6237</v>
      </c>
      <c r="B6160" s="42">
        <v>1732.78687782</v>
      </c>
      <c r="C6160" s="42">
        <v>154.605549932</v>
      </c>
      <c r="F6160" s="2" t="s">
        <v>9215</v>
      </c>
      <c r="I6160" s="2" t="s">
        <v>9215</v>
      </c>
    </row>
    <row r="6161" spans="1:9" x14ac:dyDescent="0.45">
      <c r="A6161" s="32" t="s">
        <v>6238</v>
      </c>
      <c r="B6161" s="42">
        <v>2226.54554482</v>
      </c>
      <c r="C6161" s="42">
        <v>488.410035838</v>
      </c>
      <c r="F6161" s="2" t="s">
        <v>9215</v>
      </c>
      <c r="I6161" s="2" t="s">
        <v>9215</v>
      </c>
    </row>
    <row r="6162" spans="1:9" x14ac:dyDescent="0.45">
      <c r="A6162" s="32" t="s">
        <v>6239</v>
      </c>
      <c r="B6162" s="42">
        <v>1363.2510345799999</v>
      </c>
      <c r="C6162" s="42">
        <v>422.86959713700003</v>
      </c>
      <c r="F6162" s="2" t="s">
        <v>9215</v>
      </c>
      <c r="I6162" s="2" t="s">
        <v>9215</v>
      </c>
    </row>
    <row r="6163" spans="1:9" x14ac:dyDescent="0.45">
      <c r="A6163" s="32" t="s">
        <v>6240</v>
      </c>
      <c r="B6163" s="42">
        <v>1657.6673340499999</v>
      </c>
      <c r="C6163" s="42">
        <v>623.75625032000005</v>
      </c>
      <c r="F6163" s="2" t="s">
        <v>9215</v>
      </c>
      <c r="I6163" s="2" t="s">
        <v>9215</v>
      </c>
    </row>
    <row r="6164" spans="1:9" x14ac:dyDescent="0.45">
      <c r="A6164" s="32" t="s">
        <v>6241</v>
      </c>
      <c r="B6164" s="42">
        <v>1479.1647415100001</v>
      </c>
      <c r="C6164" s="42">
        <v>331.934596231</v>
      </c>
      <c r="F6164" s="2" t="s">
        <v>9215</v>
      </c>
      <c r="I6164" s="2" t="s">
        <v>9215</v>
      </c>
    </row>
    <row r="6165" spans="1:9" x14ac:dyDescent="0.45">
      <c r="A6165" s="32" t="s">
        <v>6242</v>
      </c>
      <c r="B6165" s="42">
        <v>1725.8593356900001</v>
      </c>
      <c r="C6165" s="42">
        <v>542.52754247999997</v>
      </c>
      <c r="F6165" s="2" t="s">
        <v>9215</v>
      </c>
      <c r="I6165" s="2" t="s">
        <v>9215</v>
      </c>
    </row>
    <row r="6166" spans="1:9" x14ac:dyDescent="0.45">
      <c r="A6166" s="32" t="s">
        <v>6243</v>
      </c>
      <c r="B6166" s="42">
        <v>1842.1868678999999</v>
      </c>
      <c r="C6166" s="42">
        <v>914.57508085200004</v>
      </c>
      <c r="F6166" s="2" t="s">
        <v>9215</v>
      </c>
      <c r="I6166" s="2" t="s">
        <v>9215</v>
      </c>
    </row>
    <row r="6167" spans="1:9" x14ac:dyDescent="0.45">
      <c r="A6167" s="32" t="s">
        <v>6244</v>
      </c>
      <c r="B6167" s="42">
        <v>1313.47607032</v>
      </c>
      <c r="C6167" s="42">
        <v>100.341945784</v>
      </c>
      <c r="F6167" s="2" t="s">
        <v>9215</v>
      </c>
      <c r="I6167" s="2" t="s">
        <v>9215</v>
      </c>
    </row>
    <row r="6168" spans="1:9" x14ac:dyDescent="0.45">
      <c r="A6168" s="32" t="s">
        <v>6245</v>
      </c>
      <c r="B6168" s="42">
        <v>1518.2748601000001</v>
      </c>
      <c r="C6168" s="42">
        <v>124.350120643</v>
      </c>
      <c r="F6168" s="2" t="s">
        <v>9215</v>
      </c>
      <c r="I6168" s="2" t="s">
        <v>9215</v>
      </c>
    </row>
    <row r="6169" spans="1:9" x14ac:dyDescent="0.45">
      <c r="A6169" s="32" t="s">
        <v>6246</v>
      </c>
      <c r="B6169" s="42">
        <v>1530.3087427400001</v>
      </c>
      <c r="C6169" s="42">
        <v>512.44283587200005</v>
      </c>
      <c r="F6169" s="2" t="s">
        <v>9215</v>
      </c>
      <c r="I6169" s="2" t="s">
        <v>9215</v>
      </c>
    </row>
    <row r="6170" spans="1:9" x14ac:dyDescent="0.45">
      <c r="A6170" s="32" t="s">
        <v>6247</v>
      </c>
      <c r="B6170" s="42">
        <v>1552.37086092</v>
      </c>
      <c r="C6170" s="42">
        <v>259.731300374</v>
      </c>
      <c r="F6170" s="2" t="s">
        <v>9215</v>
      </c>
      <c r="I6170" s="2" t="s">
        <v>9215</v>
      </c>
    </row>
    <row r="6171" spans="1:9" x14ac:dyDescent="0.45">
      <c r="A6171" s="32" t="s">
        <v>6248</v>
      </c>
      <c r="B6171" s="42">
        <v>2417.3247898999998</v>
      </c>
      <c r="C6171" s="42">
        <v>356.078962827</v>
      </c>
      <c r="F6171" s="2" t="s">
        <v>9215</v>
      </c>
      <c r="I6171" s="2" t="s">
        <v>9215</v>
      </c>
    </row>
    <row r="6172" spans="1:9" x14ac:dyDescent="0.45">
      <c r="A6172" s="32" t="s">
        <v>6249</v>
      </c>
      <c r="B6172" s="42">
        <v>2244.3191128899998</v>
      </c>
      <c r="C6172" s="42">
        <v>395.11248010700001</v>
      </c>
      <c r="F6172" s="2" t="s">
        <v>9215</v>
      </c>
      <c r="I6172" s="2" t="s">
        <v>9215</v>
      </c>
    </row>
    <row r="6173" spans="1:9" x14ac:dyDescent="0.45">
      <c r="A6173" s="32" t="s">
        <v>6250</v>
      </c>
      <c r="B6173" s="42">
        <v>2431.8471174000001</v>
      </c>
      <c r="C6173" s="42">
        <v>462.30165819400003</v>
      </c>
      <c r="F6173" s="2" t="s">
        <v>9215</v>
      </c>
      <c r="I6173" s="2" t="s">
        <v>9215</v>
      </c>
    </row>
    <row r="6174" spans="1:9" x14ac:dyDescent="0.45">
      <c r="A6174" s="32" t="s">
        <v>6251</v>
      </c>
      <c r="B6174" s="42">
        <v>805.72568154199996</v>
      </c>
      <c r="C6174" s="42">
        <v>413.94156889300001</v>
      </c>
      <c r="F6174" s="2" t="s">
        <v>9215</v>
      </c>
      <c r="I6174" s="2" t="s">
        <v>9215</v>
      </c>
    </row>
    <row r="6175" spans="1:9" x14ac:dyDescent="0.45">
      <c r="A6175" s="32" t="s">
        <v>6252</v>
      </c>
      <c r="B6175" s="42">
        <v>2024.38577487</v>
      </c>
      <c r="C6175" s="42">
        <v>349.48351436899998</v>
      </c>
      <c r="F6175" s="2" t="s">
        <v>9215</v>
      </c>
      <c r="I6175" s="2" t="s">
        <v>9215</v>
      </c>
    </row>
    <row r="6176" spans="1:9" x14ac:dyDescent="0.45">
      <c r="A6176" s="32" t="s">
        <v>6253</v>
      </c>
      <c r="B6176" s="42">
        <v>1778.43227712</v>
      </c>
      <c r="C6176" s="42">
        <v>338.55707938400002</v>
      </c>
      <c r="F6176" s="2" t="s">
        <v>9215</v>
      </c>
      <c r="I6176" s="2" t="s">
        <v>9215</v>
      </c>
    </row>
    <row r="6177" spans="1:9" x14ac:dyDescent="0.45">
      <c r="A6177" s="32" t="s">
        <v>6254</v>
      </c>
      <c r="B6177" s="42">
        <v>1489.58535375</v>
      </c>
      <c r="C6177" s="42">
        <v>607.31573246200003</v>
      </c>
      <c r="F6177" s="2" t="s">
        <v>9215</v>
      </c>
      <c r="I6177" s="2" t="s">
        <v>9215</v>
      </c>
    </row>
    <row r="6178" spans="1:9" x14ac:dyDescent="0.45">
      <c r="A6178" s="32" t="s">
        <v>6255</v>
      </c>
      <c r="B6178" s="42">
        <v>1153.1948817099999</v>
      </c>
      <c r="C6178" s="42">
        <v>114.81590962</v>
      </c>
      <c r="F6178" s="2" t="s">
        <v>9215</v>
      </c>
      <c r="I6178" s="2" t="s">
        <v>9215</v>
      </c>
    </row>
    <row r="6179" spans="1:9" x14ac:dyDescent="0.45">
      <c r="A6179" s="32" t="s">
        <v>6256</v>
      </c>
      <c r="B6179" s="42">
        <v>1200.5312655</v>
      </c>
      <c r="C6179" s="42">
        <v>306.17575898600001</v>
      </c>
      <c r="F6179" s="2" t="s">
        <v>9215</v>
      </c>
      <c r="I6179" s="2" t="s">
        <v>9215</v>
      </c>
    </row>
    <row r="6180" spans="1:9" x14ac:dyDescent="0.45">
      <c r="A6180" s="32" t="s">
        <v>6257</v>
      </c>
      <c r="B6180" s="42">
        <v>869.176578963</v>
      </c>
      <c r="C6180" s="42">
        <v>369.62665640699998</v>
      </c>
      <c r="F6180" s="2" t="s">
        <v>9215</v>
      </c>
      <c r="I6180" s="2" t="s">
        <v>9215</v>
      </c>
    </row>
    <row r="6181" spans="1:9" x14ac:dyDescent="0.45">
      <c r="A6181" s="32" t="s">
        <v>6258</v>
      </c>
      <c r="B6181" s="42">
        <v>1214.26434404</v>
      </c>
      <c r="C6181" s="42">
        <v>242.05269461099999</v>
      </c>
      <c r="F6181" s="2" t="s">
        <v>9215</v>
      </c>
      <c r="I6181" s="2" t="s">
        <v>9215</v>
      </c>
    </row>
    <row r="6182" spans="1:9" x14ac:dyDescent="0.45">
      <c r="A6182" s="32" t="s">
        <v>6259</v>
      </c>
      <c r="B6182" s="42">
        <v>1549.33728907</v>
      </c>
      <c r="C6182" s="42">
        <v>265.05770277800002</v>
      </c>
      <c r="F6182" s="2" t="s">
        <v>9215</v>
      </c>
      <c r="I6182" s="2" t="s">
        <v>9215</v>
      </c>
    </row>
    <row r="6183" spans="1:9" x14ac:dyDescent="0.45">
      <c r="A6183" s="32" t="s">
        <v>6260</v>
      </c>
      <c r="B6183" s="42">
        <v>1950.58883427</v>
      </c>
      <c r="C6183" s="42">
        <v>448.09445224699999</v>
      </c>
      <c r="F6183" s="2" t="s">
        <v>9215</v>
      </c>
      <c r="I6183" s="2" t="s">
        <v>9215</v>
      </c>
    </row>
    <row r="6184" spans="1:9" x14ac:dyDescent="0.45">
      <c r="A6184" s="32" t="s">
        <v>6261</v>
      </c>
      <c r="B6184" s="42">
        <v>2019.9975421300001</v>
      </c>
      <c r="C6184" s="42">
        <v>641.009831459</v>
      </c>
      <c r="F6184" s="2" t="s">
        <v>9215</v>
      </c>
      <c r="I6184" s="2" t="s">
        <v>9215</v>
      </c>
    </row>
    <row r="6185" spans="1:9" x14ac:dyDescent="0.45">
      <c r="A6185" s="32" t="s">
        <v>6262</v>
      </c>
      <c r="B6185" s="42">
        <v>1462.65710014</v>
      </c>
      <c r="C6185" s="42">
        <v>87.596455857899997</v>
      </c>
      <c r="F6185" s="2" t="s">
        <v>9215</v>
      </c>
      <c r="I6185" s="2" t="s">
        <v>9215</v>
      </c>
    </row>
    <row r="6186" spans="1:9" x14ac:dyDescent="0.45">
      <c r="A6186" s="32" t="s">
        <v>6263</v>
      </c>
      <c r="B6186" s="42">
        <v>1695.4592916500001</v>
      </c>
      <c r="C6186" s="42">
        <v>415.11245193799999</v>
      </c>
      <c r="F6186" s="2" t="s">
        <v>9215</v>
      </c>
      <c r="I6186" s="2" t="s">
        <v>9215</v>
      </c>
    </row>
    <row r="6187" spans="1:9" x14ac:dyDescent="0.45">
      <c r="A6187" s="32" t="s">
        <v>6264</v>
      </c>
      <c r="B6187" s="42">
        <v>1237.2693522100001</v>
      </c>
      <c r="C6187" s="42">
        <v>260.056614045</v>
      </c>
      <c r="F6187" s="2" t="s">
        <v>9215</v>
      </c>
      <c r="I6187" s="2" t="s">
        <v>9215</v>
      </c>
    </row>
    <row r="6188" spans="1:9" x14ac:dyDescent="0.45">
      <c r="A6188" s="32" t="s">
        <v>6265</v>
      </c>
      <c r="B6188" s="42">
        <v>1507.3281437200001</v>
      </c>
      <c r="C6188" s="42">
        <v>751.16352749400005</v>
      </c>
      <c r="F6188" s="2" t="s">
        <v>9215</v>
      </c>
      <c r="I6188" s="2" t="s">
        <v>9215</v>
      </c>
    </row>
    <row r="6189" spans="1:9" x14ac:dyDescent="0.45">
      <c r="A6189" s="32" t="s">
        <v>6266</v>
      </c>
      <c r="B6189" s="42">
        <v>752.16374524000003</v>
      </c>
      <c r="C6189" s="42">
        <v>258.056178553</v>
      </c>
      <c r="F6189" s="2" t="s">
        <v>9215</v>
      </c>
      <c r="I6189" s="2" t="s">
        <v>9215</v>
      </c>
    </row>
    <row r="6190" spans="1:9" x14ac:dyDescent="0.45">
      <c r="A6190" s="32" t="s">
        <v>6267</v>
      </c>
      <c r="B6190" s="42">
        <v>1548.50171477</v>
      </c>
      <c r="C6190" s="42">
        <v>602.97414766600002</v>
      </c>
      <c r="F6190" s="2" t="s">
        <v>9215</v>
      </c>
      <c r="I6190" s="2" t="s">
        <v>9215</v>
      </c>
    </row>
    <row r="6191" spans="1:9" x14ac:dyDescent="0.45">
      <c r="A6191" s="32" t="s">
        <v>6268</v>
      </c>
      <c r="B6191" s="42">
        <v>291.36510703699997</v>
      </c>
      <c r="C6191" s="42">
        <v>150.219380444</v>
      </c>
      <c r="F6191" s="2" t="s">
        <v>9215</v>
      </c>
      <c r="I6191" s="2" t="s">
        <v>9215</v>
      </c>
    </row>
    <row r="6192" spans="1:9" x14ac:dyDescent="0.45">
      <c r="A6192" s="32" t="s">
        <v>6269</v>
      </c>
      <c r="B6192" s="42">
        <v>1497.94449925</v>
      </c>
      <c r="C6192" s="42">
        <v>30.5702959031</v>
      </c>
      <c r="F6192" s="2" t="s">
        <v>9215</v>
      </c>
      <c r="I6192" s="2" t="s">
        <v>9215</v>
      </c>
    </row>
    <row r="6193" spans="1:9" x14ac:dyDescent="0.45">
      <c r="A6193" s="32" t="s">
        <v>6270</v>
      </c>
      <c r="B6193" s="42">
        <v>1420.83707865</v>
      </c>
      <c r="C6193" s="42">
        <v>238.84761236</v>
      </c>
      <c r="F6193" s="2" t="s">
        <v>9215</v>
      </c>
      <c r="I6193" s="2" t="s">
        <v>9215</v>
      </c>
    </row>
    <row r="6194" spans="1:9" x14ac:dyDescent="0.45">
      <c r="A6194" s="32" t="s">
        <v>6271</v>
      </c>
      <c r="B6194" s="42">
        <v>1169.7408707899999</v>
      </c>
      <c r="C6194" s="42">
        <v>320.50491573199997</v>
      </c>
      <c r="F6194" s="2" t="s">
        <v>9215</v>
      </c>
      <c r="I6194" s="2" t="s">
        <v>9215</v>
      </c>
    </row>
    <row r="6195" spans="1:9" x14ac:dyDescent="0.45">
      <c r="A6195" s="32" t="s">
        <v>6272</v>
      </c>
      <c r="B6195" s="42">
        <v>1407.5677668599999</v>
      </c>
      <c r="C6195" s="42">
        <v>203.12254213599999</v>
      </c>
      <c r="F6195" s="2" t="s">
        <v>9215</v>
      </c>
      <c r="I6195" s="2" t="s">
        <v>9215</v>
      </c>
    </row>
    <row r="6196" spans="1:9" x14ac:dyDescent="0.45">
      <c r="A6196" s="32" t="s">
        <v>6273</v>
      </c>
      <c r="B6196" s="42">
        <v>1417.7749297800001</v>
      </c>
      <c r="C6196" s="42">
        <v>0</v>
      </c>
      <c r="F6196" s="2" t="s">
        <v>9215</v>
      </c>
      <c r="I6196" s="2" t="s">
        <v>9215</v>
      </c>
    </row>
    <row r="6197" spans="1:9" x14ac:dyDescent="0.45">
      <c r="A6197" s="32" t="s">
        <v>6274</v>
      </c>
      <c r="B6197" s="42">
        <v>2013.3070467499999</v>
      </c>
      <c r="C6197" s="42">
        <v>544.87199214199995</v>
      </c>
      <c r="F6197" s="2" t="s">
        <v>9215</v>
      </c>
      <c r="I6197" s="2" t="s">
        <v>9215</v>
      </c>
    </row>
    <row r="6198" spans="1:9" x14ac:dyDescent="0.45">
      <c r="A6198" s="32" t="s">
        <v>6275</v>
      </c>
      <c r="B6198" s="42">
        <v>779.53959689199996</v>
      </c>
      <c r="C6198" s="42">
        <v>238.69623315699999</v>
      </c>
      <c r="F6198" s="2" t="s">
        <v>9215</v>
      </c>
      <c r="I6198" s="2" t="s">
        <v>9215</v>
      </c>
    </row>
    <row r="6199" spans="1:9" x14ac:dyDescent="0.45">
      <c r="A6199" s="32" t="s">
        <v>6276</v>
      </c>
      <c r="B6199" s="42">
        <v>441.54305109000001</v>
      </c>
      <c r="C6199" s="42">
        <v>136.78782448300001</v>
      </c>
      <c r="F6199" s="2" t="s">
        <v>9215</v>
      </c>
      <c r="I6199" s="2" t="s">
        <v>9215</v>
      </c>
    </row>
    <row r="6200" spans="1:9" x14ac:dyDescent="0.45">
      <c r="A6200" s="32" t="s">
        <v>6277</v>
      </c>
      <c r="B6200" s="42">
        <v>1435.4660269000001</v>
      </c>
      <c r="C6200" s="42">
        <v>883.82411385199998</v>
      </c>
      <c r="F6200" s="2" t="s">
        <v>9215</v>
      </c>
      <c r="I6200" s="2" t="s">
        <v>9215</v>
      </c>
    </row>
    <row r="6201" spans="1:9" x14ac:dyDescent="0.45">
      <c r="A6201" s="32" t="s">
        <v>6278</v>
      </c>
      <c r="B6201" s="42">
        <v>1411.4584755400001</v>
      </c>
      <c r="C6201" s="42">
        <v>711.215472127</v>
      </c>
      <c r="F6201" s="2" t="s">
        <v>9215</v>
      </c>
      <c r="I6201" s="2" t="s">
        <v>9215</v>
      </c>
    </row>
    <row r="6202" spans="1:9" x14ac:dyDescent="0.45">
      <c r="A6202" s="32" t="s">
        <v>6279</v>
      </c>
      <c r="B6202" s="42">
        <v>1348.6161547199999</v>
      </c>
      <c r="C6202" s="42">
        <v>772.06279863400005</v>
      </c>
      <c r="F6202" s="2" t="s">
        <v>9215</v>
      </c>
      <c r="I6202" s="2" t="s">
        <v>9215</v>
      </c>
    </row>
    <row r="6203" spans="1:9" x14ac:dyDescent="0.45">
      <c r="A6203" s="32" t="s">
        <v>6280</v>
      </c>
      <c r="B6203" s="42">
        <v>1893.9977799200001</v>
      </c>
      <c r="C6203" s="42">
        <v>634.35332341900005</v>
      </c>
      <c r="F6203" s="2" t="s">
        <v>9215</v>
      </c>
      <c r="I6203" s="2" t="s">
        <v>9215</v>
      </c>
    </row>
    <row r="6204" spans="1:9" x14ac:dyDescent="0.45">
      <c r="A6204" s="32" t="s">
        <v>6281</v>
      </c>
      <c r="B6204" s="42">
        <v>2091.9535637200001</v>
      </c>
      <c r="C6204" s="42">
        <v>570.623958657</v>
      </c>
      <c r="F6204" s="2" t="s">
        <v>9215</v>
      </c>
      <c r="I6204" s="2" t="s">
        <v>9215</v>
      </c>
    </row>
    <row r="6205" spans="1:9" x14ac:dyDescent="0.45">
      <c r="A6205" s="32" t="s">
        <v>6282</v>
      </c>
      <c r="B6205" s="42">
        <v>2138.45921524</v>
      </c>
      <c r="C6205" s="42">
        <v>788.38130543099999</v>
      </c>
      <c r="F6205" s="2" t="s">
        <v>9215</v>
      </c>
      <c r="I6205" s="2" t="s">
        <v>9215</v>
      </c>
    </row>
    <row r="6206" spans="1:9" x14ac:dyDescent="0.45">
      <c r="A6206" s="32" t="s">
        <v>6283</v>
      </c>
      <c r="B6206" s="42">
        <v>2349.6870564699998</v>
      </c>
      <c r="C6206" s="42">
        <v>722.05492132200004</v>
      </c>
      <c r="F6206" s="2" t="s">
        <v>9215</v>
      </c>
      <c r="I6206" s="2" t="s">
        <v>9215</v>
      </c>
    </row>
    <row r="6207" spans="1:9" x14ac:dyDescent="0.45">
      <c r="A6207" s="32" t="s">
        <v>6284</v>
      </c>
      <c r="B6207" s="42">
        <v>1320.7587935900001</v>
      </c>
      <c r="C6207" s="42">
        <v>389.10737426899999</v>
      </c>
      <c r="F6207" s="2" t="s">
        <v>9215</v>
      </c>
      <c r="I6207" s="2" t="s">
        <v>9215</v>
      </c>
    </row>
    <row r="6208" spans="1:9" x14ac:dyDescent="0.45">
      <c r="A6208" s="32" t="s">
        <v>6285</v>
      </c>
      <c r="B6208" s="42">
        <v>1450.12696699</v>
      </c>
      <c r="C6208" s="42">
        <v>350.99892008699999</v>
      </c>
      <c r="F6208" s="2" t="s">
        <v>9215</v>
      </c>
      <c r="I6208" s="2" t="s">
        <v>9215</v>
      </c>
    </row>
    <row r="6209" spans="1:9" x14ac:dyDescent="0.45">
      <c r="A6209" s="32" t="s">
        <v>6286</v>
      </c>
      <c r="B6209" s="42">
        <v>2607.4205492199999</v>
      </c>
      <c r="C6209" s="42">
        <v>737.09773218299995</v>
      </c>
      <c r="F6209" s="2" t="s">
        <v>9215</v>
      </c>
      <c r="I6209" s="2" t="s">
        <v>9215</v>
      </c>
    </row>
    <row r="6210" spans="1:9" x14ac:dyDescent="0.45">
      <c r="A6210" s="32" t="s">
        <v>6287</v>
      </c>
      <c r="B6210" s="42">
        <v>1142.1816779799999</v>
      </c>
      <c r="C6210" s="42">
        <v>213.782686652</v>
      </c>
      <c r="F6210" s="2" t="s">
        <v>9215</v>
      </c>
      <c r="I6210" s="2" t="s">
        <v>9215</v>
      </c>
    </row>
    <row r="6211" spans="1:9" x14ac:dyDescent="0.45">
      <c r="A6211" s="32" t="s">
        <v>6288</v>
      </c>
      <c r="B6211" s="42">
        <v>550.56687750900005</v>
      </c>
      <c r="C6211" s="42">
        <v>142.405276149</v>
      </c>
      <c r="F6211" s="2" t="s">
        <v>9215</v>
      </c>
      <c r="I6211" s="2" t="s">
        <v>9215</v>
      </c>
    </row>
    <row r="6212" spans="1:9" x14ac:dyDescent="0.45">
      <c r="A6212" s="32" t="s">
        <v>6289</v>
      </c>
      <c r="B6212" s="42">
        <v>1780.0659518699999</v>
      </c>
      <c r="C6212" s="42">
        <v>647.84372107499996</v>
      </c>
      <c r="F6212" s="2" t="s">
        <v>9215</v>
      </c>
      <c r="I6212" s="2" t="s">
        <v>9215</v>
      </c>
    </row>
    <row r="6213" spans="1:9" x14ac:dyDescent="0.45">
      <c r="A6213" s="32" t="s">
        <v>6290</v>
      </c>
      <c r="B6213" s="42">
        <v>1126.2051064499999</v>
      </c>
      <c r="C6213" s="42">
        <v>314.89617402099998</v>
      </c>
      <c r="F6213" s="2" t="s">
        <v>9215</v>
      </c>
      <c r="I6213" s="2" t="s">
        <v>9215</v>
      </c>
    </row>
    <row r="6214" spans="1:9" x14ac:dyDescent="0.45">
      <c r="A6214" s="32" t="s">
        <v>6291</v>
      </c>
      <c r="B6214" s="42">
        <v>1896.39702253</v>
      </c>
      <c r="C6214" s="42">
        <v>182.51943844499999</v>
      </c>
      <c r="F6214" s="2" t="s">
        <v>9215</v>
      </c>
      <c r="I6214" s="2" t="s">
        <v>9215</v>
      </c>
    </row>
    <row r="6215" spans="1:9" x14ac:dyDescent="0.45">
      <c r="A6215" s="32" t="s">
        <v>6292</v>
      </c>
      <c r="B6215" s="42">
        <v>1419.0384912100001</v>
      </c>
      <c r="C6215" s="42">
        <v>91.259719222699999</v>
      </c>
      <c r="F6215" s="2" t="s">
        <v>9215</v>
      </c>
      <c r="I6215" s="2" t="s">
        <v>9215</v>
      </c>
    </row>
    <row r="6216" spans="1:9" x14ac:dyDescent="0.45">
      <c r="A6216" s="32" t="s">
        <v>6293</v>
      </c>
      <c r="B6216" s="42">
        <v>1797.1144708500001</v>
      </c>
      <c r="C6216" s="42">
        <v>349.996066031</v>
      </c>
      <c r="F6216" s="2" t="s">
        <v>9215</v>
      </c>
      <c r="I6216" s="2" t="s">
        <v>9215</v>
      </c>
    </row>
    <row r="6217" spans="1:9" x14ac:dyDescent="0.45">
      <c r="A6217" s="32" t="s">
        <v>6294</v>
      </c>
      <c r="B6217" s="42">
        <v>1201.4191607600001</v>
      </c>
      <c r="C6217" s="42">
        <v>368.047439064</v>
      </c>
      <c r="F6217" s="2" t="s">
        <v>9215</v>
      </c>
      <c r="I6217" s="2" t="s">
        <v>9215</v>
      </c>
    </row>
    <row r="6218" spans="1:9" x14ac:dyDescent="0.45">
      <c r="A6218" s="32" t="s">
        <v>6295</v>
      </c>
      <c r="B6218" s="42">
        <v>1486.22971306</v>
      </c>
      <c r="C6218" s="42">
        <v>1143.2536254300001</v>
      </c>
      <c r="F6218" s="2" t="s">
        <v>9215</v>
      </c>
      <c r="I6218" s="2" t="s">
        <v>9215</v>
      </c>
    </row>
    <row r="6219" spans="1:9" x14ac:dyDescent="0.45">
      <c r="A6219" s="32" t="s">
        <v>6296</v>
      </c>
      <c r="B6219" s="42">
        <v>1525.97085674</v>
      </c>
      <c r="C6219" s="42">
        <v>1107.4771769700001</v>
      </c>
      <c r="F6219" s="2" t="s">
        <v>9215</v>
      </c>
      <c r="I6219" s="2" t="s">
        <v>9215</v>
      </c>
    </row>
    <row r="6220" spans="1:9" x14ac:dyDescent="0.45">
      <c r="A6220" s="32" t="s">
        <v>6297</v>
      </c>
      <c r="B6220" s="42">
        <v>1550.4680477500001</v>
      </c>
      <c r="C6220" s="42">
        <v>367.45786516800001</v>
      </c>
      <c r="F6220" s="2" t="s">
        <v>9215</v>
      </c>
      <c r="I6220" s="2" t="s">
        <v>9215</v>
      </c>
    </row>
    <row r="6221" spans="1:9" x14ac:dyDescent="0.45">
      <c r="A6221" s="32" t="s">
        <v>6298</v>
      </c>
      <c r="B6221" s="42">
        <v>1544.34375</v>
      </c>
      <c r="C6221" s="42">
        <v>277.63483146099998</v>
      </c>
      <c r="F6221" s="2" t="s">
        <v>9215</v>
      </c>
      <c r="I6221" s="2" t="s">
        <v>9215</v>
      </c>
    </row>
    <row r="6222" spans="1:9" x14ac:dyDescent="0.45">
      <c r="A6222" s="32" t="s">
        <v>6299</v>
      </c>
      <c r="B6222" s="42">
        <v>1457.56262165</v>
      </c>
      <c r="C6222" s="42">
        <v>292.12110997600001</v>
      </c>
      <c r="F6222" s="2" t="s">
        <v>9215</v>
      </c>
      <c r="I6222" s="2" t="s">
        <v>9215</v>
      </c>
    </row>
    <row r="6223" spans="1:9" x14ac:dyDescent="0.45">
      <c r="A6223" s="32" t="s">
        <v>6300</v>
      </c>
      <c r="B6223" s="42">
        <v>1943.79790809</v>
      </c>
      <c r="C6223" s="42">
        <v>589.86320166799999</v>
      </c>
      <c r="F6223" s="2" t="s">
        <v>9215</v>
      </c>
      <c r="I6223" s="2" t="s">
        <v>9215</v>
      </c>
    </row>
    <row r="6224" spans="1:9" x14ac:dyDescent="0.45">
      <c r="A6224" s="32" t="s">
        <v>6301</v>
      </c>
      <c r="B6224" s="42">
        <v>1882.2008427000001</v>
      </c>
      <c r="C6224" s="42">
        <v>1154.43012641</v>
      </c>
      <c r="F6224" s="2" t="s">
        <v>9215</v>
      </c>
      <c r="I6224" s="2" t="s">
        <v>9215</v>
      </c>
    </row>
    <row r="6225" spans="1:9" x14ac:dyDescent="0.45">
      <c r="A6225" s="32" t="s">
        <v>6302</v>
      </c>
      <c r="B6225" s="42">
        <v>1938.34023877</v>
      </c>
      <c r="C6225" s="42">
        <v>719.60498595700005</v>
      </c>
      <c r="F6225" s="2" t="s">
        <v>9215</v>
      </c>
      <c r="I6225" s="2" t="s">
        <v>9215</v>
      </c>
    </row>
    <row r="6226" spans="1:9" x14ac:dyDescent="0.45">
      <c r="A6226" s="32" t="s">
        <v>6303</v>
      </c>
      <c r="B6226" s="42">
        <v>1227.9216994400001</v>
      </c>
      <c r="C6226" s="42">
        <v>569.55969101200003</v>
      </c>
      <c r="F6226" s="2" t="s">
        <v>9215</v>
      </c>
      <c r="I6226" s="2" t="s">
        <v>9215</v>
      </c>
    </row>
    <row r="6227" spans="1:9" x14ac:dyDescent="0.45">
      <c r="A6227" s="32" t="s">
        <v>6304</v>
      </c>
      <c r="B6227" s="42">
        <v>786.97226123600001</v>
      </c>
      <c r="C6227" s="42">
        <v>100.030196629</v>
      </c>
      <c r="F6227" s="2" t="s">
        <v>9215</v>
      </c>
      <c r="I6227" s="2" t="s">
        <v>9215</v>
      </c>
    </row>
    <row r="6228" spans="1:9" x14ac:dyDescent="0.45">
      <c r="A6228" s="32" t="s">
        <v>6305</v>
      </c>
      <c r="B6228" s="42">
        <v>1829.1235955100001</v>
      </c>
      <c r="C6228" s="42">
        <v>594.05688202299996</v>
      </c>
      <c r="F6228" s="2" t="s">
        <v>9215</v>
      </c>
      <c r="I6228" s="2" t="s">
        <v>9215</v>
      </c>
    </row>
    <row r="6229" spans="1:9" x14ac:dyDescent="0.45">
      <c r="A6229" s="32" t="s">
        <v>6306</v>
      </c>
      <c r="B6229" s="42">
        <v>1990.39676966</v>
      </c>
      <c r="C6229" s="42">
        <v>569.55969101000005</v>
      </c>
      <c r="F6229" s="2" t="s">
        <v>9215</v>
      </c>
      <c r="I6229" s="2" t="s">
        <v>9215</v>
      </c>
    </row>
    <row r="6230" spans="1:9" x14ac:dyDescent="0.45">
      <c r="A6230" s="32" t="s">
        <v>6307</v>
      </c>
      <c r="B6230" s="42">
        <v>1092.16643258</v>
      </c>
      <c r="C6230" s="42">
        <v>436.86657303200002</v>
      </c>
      <c r="F6230" s="2" t="s">
        <v>9215</v>
      </c>
      <c r="I6230" s="2" t="s">
        <v>9215</v>
      </c>
    </row>
    <row r="6231" spans="1:9" x14ac:dyDescent="0.45">
      <c r="A6231" s="32" t="s">
        <v>6308</v>
      </c>
      <c r="B6231" s="42">
        <v>1419.6732827200001</v>
      </c>
      <c r="C6231" s="42">
        <v>440.97455625399999</v>
      </c>
      <c r="F6231" s="2" t="s">
        <v>9215</v>
      </c>
      <c r="I6231" s="2" t="s">
        <v>9215</v>
      </c>
    </row>
    <row r="6232" spans="1:9" x14ac:dyDescent="0.45">
      <c r="A6232" s="32" t="s">
        <v>6309</v>
      </c>
      <c r="B6232" s="42">
        <v>2024.9107878</v>
      </c>
      <c r="C6232" s="42">
        <v>876.78637111800003</v>
      </c>
      <c r="F6232" s="2" t="s">
        <v>9215</v>
      </c>
      <c r="I6232" s="2" t="s">
        <v>9215</v>
      </c>
    </row>
    <row r="6233" spans="1:9" x14ac:dyDescent="0.45">
      <c r="A6233" s="32" t="s">
        <v>6310</v>
      </c>
      <c r="B6233" s="42">
        <v>1591.5798792099999</v>
      </c>
      <c r="C6233" s="42">
        <v>609.49814712700004</v>
      </c>
      <c r="F6233" s="2" t="s">
        <v>9215</v>
      </c>
      <c r="I6233" s="2" t="s">
        <v>9215</v>
      </c>
    </row>
    <row r="6234" spans="1:9" x14ac:dyDescent="0.45">
      <c r="A6234" s="32" t="s">
        <v>6311</v>
      </c>
      <c r="B6234" s="42">
        <v>1587.53005764</v>
      </c>
      <c r="C6234" s="42">
        <v>359.42166483599999</v>
      </c>
      <c r="F6234" s="2" t="s">
        <v>9215</v>
      </c>
      <c r="I6234" s="2" t="s">
        <v>9215</v>
      </c>
    </row>
    <row r="6235" spans="1:9" x14ac:dyDescent="0.45">
      <c r="A6235" s="32" t="s">
        <v>6312</v>
      </c>
      <c r="B6235" s="42">
        <v>1436.67420395</v>
      </c>
      <c r="C6235" s="42">
        <v>694.54440021899995</v>
      </c>
      <c r="F6235" s="2" t="s">
        <v>9215</v>
      </c>
      <c r="I6235" s="2" t="s">
        <v>9215</v>
      </c>
    </row>
    <row r="6236" spans="1:9" x14ac:dyDescent="0.45">
      <c r="A6236" s="32" t="s">
        <v>6313</v>
      </c>
      <c r="B6236" s="42">
        <v>1736.3610005400001</v>
      </c>
      <c r="C6236" s="42">
        <v>466.74193658899998</v>
      </c>
      <c r="F6236" s="2" t="s">
        <v>9215</v>
      </c>
      <c r="I6236" s="2" t="s">
        <v>9215</v>
      </c>
    </row>
    <row r="6237" spans="1:9" x14ac:dyDescent="0.45">
      <c r="A6237" s="32" t="s">
        <v>6314</v>
      </c>
      <c r="B6237" s="42">
        <v>1783.9464040600001</v>
      </c>
      <c r="C6237" s="42">
        <v>502.17787537700002</v>
      </c>
      <c r="F6237" s="2" t="s">
        <v>9215</v>
      </c>
      <c r="I6237" s="2" t="s">
        <v>9215</v>
      </c>
    </row>
    <row r="6238" spans="1:9" x14ac:dyDescent="0.45">
      <c r="A6238" s="32" t="s">
        <v>6315</v>
      </c>
      <c r="B6238" s="42">
        <v>1661.4393013900001</v>
      </c>
      <c r="C6238" s="42">
        <v>484.96613367800001</v>
      </c>
      <c r="F6238" s="2" t="s">
        <v>9215</v>
      </c>
      <c r="I6238" s="2" t="s">
        <v>9215</v>
      </c>
    </row>
    <row r="6239" spans="1:9" x14ac:dyDescent="0.45">
      <c r="A6239" s="32" t="s">
        <v>6316</v>
      </c>
      <c r="B6239" s="42">
        <v>2229.4267773699999</v>
      </c>
      <c r="C6239" s="42">
        <v>816.03904748399998</v>
      </c>
      <c r="F6239" s="2" t="s">
        <v>9215</v>
      </c>
      <c r="I6239" s="2" t="s">
        <v>9215</v>
      </c>
    </row>
    <row r="6240" spans="1:9" x14ac:dyDescent="0.45">
      <c r="A6240" s="32" t="s">
        <v>6317</v>
      </c>
      <c r="B6240" s="42">
        <v>1486.28451825</v>
      </c>
      <c r="C6240" s="42">
        <v>463.704570408</v>
      </c>
      <c r="F6240" s="2" t="s">
        <v>9215</v>
      </c>
      <c r="I6240" s="2" t="s">
        <v>9215</v>
      </c>
    </row>
    <row r="6241" spans="1:9" x14ac:dyDescent="0.45">
      <c r="A6241" s="32" t="s">
        <v>6318</v>
      </c>
      <c r="B6241" s="42">
        <v>1895.31649739</v>
      </c>
      <c r="C6241" s="42">
        <v>382.70813889599998</v>
      </c>
      <c r="F6241" s="2" t="s">
        <v>9215</v>
      </c>
      <c r="I6241" s="2" t="s">
        <v>9215</v>
      </c>
    </row>
    <row r="6242" spans="1:9" x14ac:dyDescent="0.45">
      <c r="A6242" s="32" t="s">
        <v>6319</v>
      </c>
      <c r="B6242" s="42">
        <v>1819.8331792900001</v>
      </c>
      <c r="C6242" s="42">
        <v>344.12863234700001</v>
      </c>
      <c r="F6242" s="2" t="s">
        <v>9215</v>
      </c>
      <c r="I6242" s="2" t="s">
        <v>9215</v>
      </c>
    </row>
    <row r="6243" spans="1:9" x14ac:dyDescent="0.45">
      <c r="A6243" s="32" t="s">
        <v>6320</v>
      </c>
      <c r="B6243" s="42">
        <v>1389.9581558</v>
      </c>
      <c r="C6243" s="42">
        <v>119.858710536</v>
      </c>
      <c r="F6243" s="2" t="s">
        <v>9215</v>
      </c>
      <c r="I6243" s="2" t="s">
        <v>9215</v>
      </c>
    </row>
    <row r="6244" spans="1:9" x14ac:dyDescent="0.45">
      <c r="A6244" s="32" t="s">
        <v>6321</v>
      </c>
      <c r="B6244" s="42">
        <v>1262.5318761999999</v>
      </c>
      <c r="C6244" s="42">
        <v>537.61381416400002</v>
      </c>
      <c r="F6244" s="2" t="s">
        <v>9215</v>
      </c>
      <c r="I6244" s="2" t="s">
        <v>9215</v>
      </c>
    </row>
    <row r="6245" spans="1:9" x14ac:dyDescent="0.45">
      <c r="A6245" s="32" t="s">
        <v>6322</v>
      </c>
      <c r="B6245" s="42">
        <v>1243.2952237100001</v>
      </c>
      <c r="C6245" s="42">
        <v>371.57112956100002</v>
      </c>
      <c r="F6245" s="2" t="s">
        <v>9215</v>
      </c>
      <c r="I6245" s="2" t="s">
        <v>9215</v>
      </c>
    </row>
    <row r="6246" spans="1:9" x14ac:dyDescent="0.45">
      <c r="A6246" s="32" t="s">
        <v>6323</v>
      </c>
      <c r="B6246" s="42">
        <v>870.71163875599996</v>
      </c>
      <c r="C6246" s="42">
        <v>109.345182541</v>
      </c>
      <c r="F6246" s="2" t="s">
        <v>9215</v>
      </c>
      <c r="I6246" s="2" t="s">
        <v>9215</v>
      </c>
    </row>
    <row r="6247" spans="1:9" x14ac:dyDescent="0.45">
      <c r="A6247" s="32" t="s">
        <v>6324</v>
      </c>
      <c r="B6247" s="42">
        <v>1378.9642464900001</v>
      </c>
      <c r="C6247" s="42">
        <v>343.22237853199999</v>
      </c>
      <c r="F6247" s="2" t="s">
        <v>9215</v>
      </c>
      <c r="I6247" s="2" t="s">
        <v>9215</v>
      </c>
    </row>
    <row r="6248" spans="1:9" x14ac:dyDescent="0.45">
      <c r="A6248" s="32" t="s">
        <v>6325</v>
      </c>
      <c r="B6248" s="42">
        <v>2007.6990461099999</v>
      </c>
      <c r="C6248" s="42">
        <v>687.45721246000005</v>
      </c>
      <c r="F6248" s="2" t="s">
        <v>9215</v>
      </c>
      <c r="I6248" s="2" t="s">
        <v>9215</v>
      </c>
    </row>
    <row r="6249" spans="1:9" x14ac:dyDescent="0.45">
      <c r="A6249" s="32" t="s">
        <v>6326</v>
      </c>
      <c r="B6249" s="42">
        <v>915.25967608799999</v>
      </c>
      <c r="C6249" s="42">
        <v>605.44832555400001</v>
      </c>
      <c r="F6249" s="2" t="s">
        <v>9215</v>
      </c>
      <c r="I6249" s="2" t="s">
        <v>9215</v>
      </c>
    </row>
    <row r="6250" spans="1:9" x14ac:dyDescent="0.45">
      <c r="A6250" s="32" t="s">
        <v>6327</v>
      </c>
      <c r="B6250" s="42">
        <v>1579.78925306</v>
      </c>
      <c r="C6250" s="42">
        <v>266.992443917</v>
      </c>
      <c r="F6250" s="2" t="s">
        <v>9215</v>
      </c>
      <c r="I6250" s="2" t="s">
        <v>9215</v>
      </c>
    </row>
    <row r="6251" spans="1:9" x14ac:dyDescent="0.45">
      <c r="A6251" s="32" t="s">
        <v>6328</v>
      </c>
      <c r="B6251" s="42">
        <v>1042.15133427</v>
      </c>
      <c r="C6251" s="42">
        <v>368.47858146099998</v>
      </c>
      <c r="F6251" s="2" t="s">
        <v>9215</v>
      </c>
      <c r="I6251" s="2" t="s">
        <v>9215</v>
      </c>
    </row>
    <row r="6252" spans="1:9" x14ac:dyDescent="0.45">
      <c r="A6252" s="32" t="s">
        <v>6329</v>
      </c>
      <c r="B6252" s="42">
        <v>1610.6903089899999</v>
      </c>
      <c r="C6252" s="42">
        <v>491.98525280899997</v>
      </c>
      <c r="F6252" s="2" t="s">
        <v>9215</v>
      </c>
      <c r="I6252" s="2" t="s">
        <v>9215</v>
      </c>
    </row>
    <row r="6253" spans="1:9" x14ac:dyDescent="0.45">
      <c r="A6253" s="32" t="s">
        <v>6330</v>
      </c>
      <c r="B6253" s="42">
        <v>2389.49683989</v>
      </c>
      <c r="C6253" s="42">
        <v>615.49192415799996</v>
      </c>
      <c r="F6253" s="2" t="s">
        <v>9215</v>
      </c>
      <c r="I6253" s="2" t="s">
        <v>9215</v>
      </c>
    </row>
    <row r="6254" spans="1:9" x14ac:dyDescent="0.45">
      <c r="A6254" s="32" t="s">
        <v>6331</v>
      </c>
      <c r="B6254" s="42">
        <v>1533.1158707899999</v>
      </c>
      <c r="C6254" s="42">
        <v>573.64255618100003</v>
      </c>
      <c r="F6254" s="2" t="s">
        <v>9215</v>
      </c>
      <c r="I6254" s="2" t="s">
        <v>9215</v>
      </c>
    </row>
    <row r="6255" spans="1:9" x14ac:dyDescent="0.45">
      <c r="A6255" s="32" t="s">
        <v>6332</v>
      </c>
      <c r="B6255" s="42">
        <v>930.66739894199998</v>
      </c>
      <c r="C6255" s="42">
        <v>220.58026013899999</v>
      </c>
      <c r="F6255" s="2" t="s">
        <v>9215</v>
      </c>
      <c r="I6255" s="2" t="s">
        <v>9215</v>
      </c>
    </row>
    <row r="6256" spans="1:9" x14ac:dyDescent="0.45">
      <c r="A6256" s="32" t="s">
        <v>6333</v>
      </c>
      <c r="B6256" s="42">
        <v>1225.7101930399999</v>
      </c>
      <c r="C6256" s="42">
        <v>0</v>
      </c>
      <c r="F6256" s="2" t="s">
        <v>9215</v>
      </c>
      <c r="I6256" s="2" t="s">
        <v>9215</v>
      </c>
    </row>
    <row r="6257" spans="1:9" x14ac:dyDescent="0.45">
      <c r="A6257" s="32" t="s">
        <v>6334</v>
      </c>
      <c r="B6257" s="42">
        <v>1655.1271091399999</v>
      </c>
      <c r="C6257" s="42">
        <v>154.69422583900001</v>
      </c>
      <c r="F6257" s="2" t="s">
        <v>9215</v>
      </c>
      <c r="I6257" s="2" t="s">
        <v>9215</v>
      </c>
    </row>
    <row r="6258" spans="1:9" x14ac:dyDescent="0.45">
      <c r="A6258" s="32" t="s">
        <v>6335</v>
      </c>
      <c r="B6258" s="42">
        <v>1266.9694363399999</v>
      </c>
      <c r="C6258" s="42">
        <v>0</v>
      </c>
      <c r="F6258" s="2" t="s">
        <v>9215</v>
      </c>
      <c r="I6258" s="2" t="s">
        <v>9215</v>
      </c>
    </row>
    <row r="6259" spans="1:9" x14ac:dyDescent="0.45">
      <c r="A6259" s="32" t="s">
        <v>6336</v>
      </c>
      <c r="B6259" s="42">
        <v>1139.0946822799999</v>
      </c>
      <c r="C6259" s="42">
        <v>597.24416144300005</v>
      </c>
      <c r="F6259" s="2" t="s">
        <v>9215</v>
      </c>
      <c r="I6259" s="2" t="s">
        <v>9215</v>
      </c>
    </row>
    <row r="6260" spans="1:9" x14ac:dyDescent="0.45">
      <c r="A6260" s="32" t="s">
        <v>6337</v>
      </c>
      <c r="B6260" s="42">
        <v>1683.74474233</v>
      </c>
      <c r="C6260" s="42">
        <v>594.49291715300001</v>
      </c>
      <c r="F6260" s="2" t="s">
        <v>9215</v>
      </c>
      <c r="I6260" s="2" t="s">
        <v>9215</v>
      </c>
    </row>
    <row r="6261" spans="1:9" x14ac:dyDescent="0.45">
      <c r="A6261" s="32" t="s">
        <v>6338</v>
      </c>
      <c r="B6261" s="42">
        <v>1265.0640975599999</v>
      </c>
      <c r="C6261" s="42">
        <v>489.507286158</v>
      </c>
      <c r="F6261" s="2" t="s">
        <v>9215</v>
      </c>
      <c r="I6261" s="2" t="s">
        <v>9215</v>
      </c>
    </row>
    <row r="6262" spans="1:9" x14ac:dyDescent="0.45">
      <c r="A6262" s="32" t="s">
        <v>6339</v>
      </c>
      <c r="B6262" s="42">
        <v>2665.3005439499998</v>
      </c>
      <c r="C6262" s="42">
        <v>829.24945008600002</v>
      </c>
      <c r="F6262" s="2" t="s">
        <v>9215</v>
      </c>
      <c r="I6262" s="2" t="s">
        <v>9215</v>
      </c>
    </row>
    <row r="6263" spans="1:9" x14ac:dyDescent="0.45">
      <c r="A6263" s="32" t="s">
        <v>6340</v>
      </c>
      <c r="B6263" s="42">
        <v>2122.7519932</v>
      </c>
      <c r="C6263" s="42">
        <v>731.37655039799995</v>
      </c>
      <c r="F6263" s="2" t="s">
        <v>9215</v>
      </c>
      <c r="I6263" s="2" t="s">
        <v>9215</v>
      </c>
    </row>
    <row r="6264" spans="1:9" x14ac:dyDescent="0.45">
      <c r="A6264" s="32" t="s">
        <v>6341</v>
      </c>
      <c r="B6264" s="42">
        <v>1504.69271028</v>
      </c>
      <c r="C6264" s="42">
        <v>548.90062054999999</v>
      </c>
      <c r="F6264" s="2" t="s">
        <v>9215</v>
      </c>
      <c r="I6264" s="2" t="s">
        <v>9215</v>
      </c>
    </row>
    <row r="6265" spans="1:9" x14ac:dyDescent="0.45">
      <c r="A6265" s="32" t="s">
        <v>6342</v>
      </c>
      <c r="B6265" s="42">
        <v>1792.7396414299999</v>
      </c>
      <c r="C6265" s="42">
        <v>534.80042112299998</v>
      </c>
      <c r="F6265" s="2" t="s">
        <v>9215</v>
      </c>
      <c r="I6265" s="2" t="s">
        <v>9215</v>
      </c>
    </row>
    <row r="6266" spans="1:9" x14ac:dyDescent="0.45">
      <c r="A6266" s="32" t="s">
        <v>6343</v>
      </c>
      <c r="B6266" s="42">
        <v>1648.73147126</v>
      </c>
      <c r="C6266" s="42">
        <v>892.34947070099997</v>
      </c>
      <c r="F6266" s="2" t="s">
        <v>9215</v>
      </c>
      <c r="I6266" s="2" t="s">
        <v>9215</v>
      </c>
    </row>
    <row r="6267" spans="1:9" x14ac:dyDescent="0.45">
      <c r="A6267" s="32" t="s">
        <v>6344</v>
      </c>
      <c r="B6267" s="42">
        <v>634.46807709500001</v>
      </c>
      <c r="C6267" s="42">
        <v>178.19936733200001</v>
      </c>
      <c r="F6267" s="2" t="s">
        <v>9215</v>
      </c>
      <c r="I6267" s="2" t="s">
        <v>9215</v>
      </c>
    </row>
    <row r="6268" spans="1:9" x14ac:dyDescent="0.45">
      <c r="A6268" s="32" t="s">
        <v>6345</v>
      </c>
      <c r="B6268" s="42">
        <v>846.17341711400002</v>
      </c>
      <c r="C6268" s="42">
        <v>448.27044120900001</v>
      </c>
      <c r="F6268" s="2" t="s">
        <v>9215</v>
      </c>
      <c r="I6268" s="2" t="s">
        <v>9215</v>
      </c>
    </row>
    <row r="6269" spans="1:9" x14ac:dyDescent="0.45">
      <c r="A6269" s="32" t="s">
        <v>6346</v>
      </c>
      <c r="B6269" s="42">
        <v>461.27795268300002</v>
      </c>
      <c r="C6269" s="42">
        <v>166.180921818</v>
      </c>
      <c r="F6269" s="2" t="s">
        <v>9215</v>
      </c>
      <c r="I6269" s="2" t="s">
        <v>9215</v>
      </c>
    </row>
    <row r="6270" spans="1:9" x14ac:dyDescent="0.45">
      <c r="A6270" s="32" t="s">
        <v>6347</v>
      </c>
      <c r="B6270" s="42">
        <v>843.078382197</v>
      </c>
      <c r="C6270" s="42">
        <v>289.53215686599998</v>
      </c>
      <c r="F6270" s="2" t="s">
        <v>9215</v>
      </c>
      <c r="I6270" s="2" t="s">
        <v>9215</v>
      </c>
    </row>
    <row r="6271" spans="1:9" x14ac:dyDescent="0.45">
      <c r="A6271" s="32" t="s">
        <v>6348</v>
      </c>
      <c r="B6271" s="42">
        <v>1357.92097195</v>
      </c>
      <c r="C6271" s="42">
        <v>792.96128079699997</v>
      </c>
      <c r="F6271" s="2" t="s">
        <v>9215</v>
      </c>
      <c r="I6271" s="2" t="s">
        <v>9215</v>
      </c>
    </row>
    <row r="6272" spans="1:9" x14ac:dyDescent="0.45">
      <c r="A6272" s="32" t="s">
        <v>6349</v>
      </c>
      <c r="B6272" s="42">
        <v>1711.0071830100001</v>
      </c>
      <c r="C6272" s="42">
        <v>594.21181060900005</v>
      </c>
      <c r="F6272" s="2" t="s">
        <v>9215</v>
      </c>
      <c r="I6272" s="2" t="s">
        <v>9215</v>
      </c>
    </row>
    <row r="6273" spans="1:9" x14ac:dyDescent="0.45">
      <c r="A6273" s="32" t="s">
        <v>6350</v>
      </c>
      <c r="B6273" s="42">
        <v>1652.50709663</v>
      </c>
      <c r="C6273" s="42">
        <v>518.55228795400001</v>
      </c>
      <c r="F6273" s="2" t="s">
        <v>9215</v>
      </c>
      <c r="I6273" s="2" t="s">
        <v>9215</v>
      </c>
    </row>
    <row r="6274" spans="1:9" x14ac:dyDescent="0.45">
      <c r="A6274" s="32" t="s">
        <v>6351</v>
      </c>
      <c r="B6274" s="42">
        <v>1415.4257976599999</v>
      </c>
      <c r="C6274" s="42">
        <v>297.61269444800001</v>
      </c>
      <c r="F6274" s="2" t="s">
        <v>9215</v>
      </c>
      <c r="I6274" s="2" t="s">
        <v>9215</v>
      </c>
    </row>
    <row r="6275" spans="1:9" x14ac:dyDescent="0.45">
      <c r="A6275" s="32" t="s">
        <v>6352</v>
      </c>
      <c r="B6275" s="42">
        <v>653.34951646800005</v>
      </c>
      <c r="C6275" s="42">
        <v>313.08428292999997</v>
      </c>
      <c r="F6275" s="2" t="s">
        <v>9215</v>
      </c>
      <c r="I6275" s="2" t="s">
        <v>9215</v>
      </c>
    </row>
    <row r="6276" spans="1:9" x14ac:dyDescent="0.45">
      <c r="A6276" s="32" t="s">
        <v>6353</v>
      </c>
      <c r="B6276" s="42">
        <v>720.19460783199997</v>
      </c>
      <c r="C6276" s="42">
        <v>186.68073054300001</v>
      </c>
      <c r="F6276" s="2" t="s">
        <v>9215</v>
      </c>
      <c r="I6276" s="2" t="s">
        <v>9215</v>
      </c>
    </row>
    <row r="6277" spans="1:9" x14ac:dyDescent="0.45">
      <c r="A6277" s="32" t="s">
        <v>6354</v>
      </c>
      <c r="B6277" s="42">
        <v>1803.6956781900001</v>
      </c>
      <c r="C6277" s="42">
        <v>950.23967436299995</v>
      </c>
      <c r="F6277" s="2" t="s">
        <v>9215</v>
      </c>
      <c r="I6277" s="2" t="s">
        <v>9215</v>
      </c>
    </row>
    <row r="6278" spans="1:9" x14ac:dyDescent="0.45">
      <c r="A6278" s="32" t="s">
        <v>6355</v>
      </c>
      <c r="B6278" s="42">
        <v>639.358793246</v>
      </c>
      <c r="C6278" s="42">
        <v>275.68681910599997</v>
      </c>
      <c r="F6278" s="2" t="s">
        <v>9215</v>
      </c>
      <c r="I6278" s="2" t="s">
        <v>9215</v>
      </c>
    </row>
    <row r="6279" spans="1:9" x14ac:dyDescent="0.45">
      <c r="A6279" s="32" t="s">
        <v>6356</v>
      </c>
      <c r="B6279" s="42">
        <v>993.05690249999998</v>
      </c>
      <c r="C6279" s="42">
        <v>601.27278985099997</v>
      </c>
      <c r="F6279" s="2" t="s">
        <v>9215</v>
      </c>
      <c r="I6279" s="2" t="s">
        <v>9215</v>
      </c>
    </row>
    <row r="6280" spans="1:9" x14ac:dyDescent="0.45">
      <c r="A6280" s="32" t="s">
        <v>6357</v>
      </c>
      <c r="B6280" s="42">
        <v>501.56423675999997</v>
      </c>
      <c r="C6280" s="42">
        <v>173.231021532</v>
      </c>
      <c r="F6280" s="2" t="s">
        <v>9215</v>
      </c>
      <c r="I6280" s="2" t="s">
        <v>9215</v>
      </c>
    </row>
    <row r="6281" spans="1:9" x14ac:dyDescent="0.45">
      <c r="A6281" s="32" t="s">
        <v>6358</v>
      </c>
      <c r="B6281" s="42">
        <v>1492.63132296</v>
      </c>
      <c r="C6281" s="42">
        <v>888.39980544900004</v>
      </c>
      <c r="F6281" s="2" t="s">
        <v>9215</v>
      </c>
      <c r="I6281" s="2" t="s">
        <v>9215</v>
      </c>
    </row>
    <row r="6282" spans="1:9" x14ac:dyDescent="0.45">
      <c r="A6282" s="32" t="s">
        <v>6359</v>
      </c>
      <c r="B6282" s="42">
        <v>1556.0577224799999</v>
      </c>
      <c r="C6282" s="42">
        <v>313.22585869900001</v>
      </c>
      <c r="F6282" s="2" t="s">
        <v>9215</v>
      </c>
      <c r="I6282" s="2" t="s">
        <v>9215</v>
      </c>
    </row>
    <row r="6283" spans="1:9" x14ac:dyDescent="0.45">
      <c r="A6283" s="32" t="s">
        <v>6360</v>
      </c>
      <c r="B6283" s="42">
        <v>1355.6334591899999</v>
      </c>
      <c r="C6283" s="42">
        <v>217.54593401599999</v>
      </c>
      <c r="F6283" s="2" t="s">
        <v>9215</v>
      </c>
      <c r="I6283" s="2" t="s">
        <v>9215</v>
      </c>
    </row>
    <row r="6284" spans="1:9" x14ac:dyDescent="0.45">
      <c r="A6284" s="32" t="s">
        <v>6361</v>
      </c>
      <c r="B6284" s="42">
        <v>1062.3507638200001</v>
      </c>
      <c r="C6284" s="42">
        <v>163.98027888499999</v>
      </c>
      <c r="F6284" s="2" t="s">
        <v>9215</v>
      </c>
      <c r="I6284" s="2" t="s">
        <v>9215</v>
      </c>
    </row>
    <row r="6285" spans="1:9" x14ac:dyDescent="0.45">
      <c r="A6285" s="32" t="s">
        <v>6362</v>
      </c>
      <c r="B6285" s="42">
        <v>1310.3113896100001</v>
      </c>
      <c r="C6285" s="42">
        <v>246.753489973</v>
      </c>
      <c r="F6285" s="2" t="s">
        <v>9215</v>
      </c>
      <c r="I6285" s="2" t="s">
        <v>9215</v>
      </c>
    </row>
    <row r="6286" spans="1:9" x14ac:dyDescent="0.45">
      <c r="A6286" s="32" t="s">
        <v>6363</v>
      </c>
      <c r="B6286" s="42">
        <v>1148.1590962</v>
      </c>
      <c r="C6286" s="42">
        <v>168.19523602199999</v>
      </c>
      <c r="F6286" s="2" t="s">
        <v>9215</v>
      </c>
      <c r="I6286" s="2" t="s">
        <v>9215</v>
      </c>
    </row>
    <row r="6287" spans="1:9" x14ac:dyDescent="0.45">
      <c r="A6287" s="32" t="s">
        <v>6364</v>
      </c>
      <c r="B6287" s="42">
        <v>1084.70819878</v>
      </c>
      <c r="C6287" s="42">
        <v>256.82506099199998</v>
      </c>
      <c r="F6287" s="2" t="s">
        <v>9215</v>
      </c>
      <c r="I6287" s="2" t="s">
        <v>9215</v>
      </c>
    </row>
    <row r="6288" spans="1:9" x14ac:dyDescent="0.45">
      <c r="A6288" s="32" t="s">
        <v>6365</v>
      </c>
      <c r="B6288" s="42">
        <v>952.77061842299997</v>
      </c>
      <c r="C6288" s="42">
        <v>16.114513630800001</v>
      </c>
      <c r="F6288" s="2" t="s">
        <v>9215</v>
      </c>
      <c r="I6288" s="2" t="s">
        <v>9215</v>
      </c>
    </row>
    <row r="6289" spans="1:9" x14ac:dyDescent="0.45">
      <c r="A6289" s="32" t="s">
        <v>6366</v>
      </c>
      <c r="B6289" s="42">
        <v>513.65012198299996</v>
      </c>
      <c r="C6289" s="42">
        <v>118.844538027</v>
      </c>
      <c r="F6289" s="2" t="s">
        <v>9215</v>
      </c>
      <c r="I6289" s="2" t="s">
        <v>9215</v>
      </c>
    </row>
    <row r="6290" spans="1:9" x14ac:dyDescent="0.45">
      <c r="A6290" s="32" t="s">
        <v>6367</v>
      </c>
      <c r="B6290" s="42">
        <v>667.39845617000003</v>
      </c>
      <c r="C6290" s="42">
        <v>103.52717015899999</v>
      </c>
      <c r="F6290" s="2" t="s">
        <v>9215</v>
      </c>
      <c r="I6290" s="2" t="s">
        <v>9215</v>
      </c>
    </row>
    <row r="6291" spans="1:9" x14ac:dyDescent="0.45">
      <c r="A6291" s="32" t="s">
        <v>6368</v>
      </c>
      <c r="B6291" s="42">
        <v>622.42308899099999</v>
      </c>
      <c r="C6291" s="42">
        <v>173.231021532</v>
      </c>
      <c r="F6291" s="2" t="s">
        <v>9215</v>
      </c>
      <c r="I6291" s="2" t="s">
        <v>9215</v>
      </c>
    </row>
    <row r="6292" spans="1:9" x14ac:dyDescent="0.45">
      <c r="A6292" s="32" t="s">
        <v>6369</v>
      </c>
      <c r="B6292" s="42">
        <v>425.02029701200001</v>
      </c>
      <c r="C6292" s="42">
        <v>84.601196561600005</v>
      </c>
      <c r="F6292" s="2" t="s">
        <v>9215</v>
      </c>
      <c r="I6292" s="2" t="s">
        <v>9215</v>
      </c>
    </row>
    <row r="6293" spans="1:9" x14ac:dyDescent="0.45">
      <c r="A6293" s="32" t="s">
        <v>6370</v>
      </c>
      <c r="B6293" s="42">
        <v>1669.72671756</v>
      </c>
      <c r="C6293" s="42">
        <v>328.30573578000002</v>
      </c>
      <c r="F6293" s="2" t="s">
        <v>9215</v>
      </c>
      <c r="I6293" s="2" t="s">
        <v>9215</v>
      </c>
    </row>
    <row r="6294" spans="1:9" x14ac:dyDescent="0.45">
      <c r="A6294" s="32" t="s">
        <v>6371</v>
      </c>
      <c r="B6294" s="42">
        <v>1039.38612919</v>
      </c>
      <c r="C6294" s="42">
        <v>199.417106182</v>
      </c>
      <c r="F6294" s="2" t="s">
        <v>9215</v>
      </c>
      <c r="I6294" s="2" t="s">
        <v>9215</v>
      </c>
    </row>
    <row r="6295" spans="1:9" x14ac:dyDescent="0.45">
      <c r="A6295" s="32" t="s">
        <v>6372</v>
      </c>
      <c r="B6295" s="42">
        <v>605.85732593</v>
      </c>
      <c r="C6295" s="42">
        <v>219.39683895900001</v>
      </c>
      <c r="F6295" s="2" t="s">
        <v>9215</v>
      </c>
      <c r="I6295" s="2" t="s">
        <v>9215</v>
      </c>
    </row>
    <row r="6296" spans="1:9" x14ac:dyDescent="0.45">
      <c r="A6296" s="32" t="s">
        <v>6373</v>
      </c>
      <c r="B6296" s="42">
        <v>581.70354549399997</v>
      </c>
      <c r="C6296" s="42">
        <v>94.602306706600004</v>
      </c>
      <c r="F6296" s="2" t="s">
        <v>9215</v>
      </c>
      <c r="I6296" s="2" t="s">
        <v>9215</v>
      </c>
    </row>
    <row r="6297" spans="1:9" x14ac:dyDescent="0.45">
      <c r="A6297" s="32" t="s">
        <v>6374</v>
      </c>
      <c r="B6297" s="42">
        <v>597.80606578499999</v>
      </c>
      <c r="C6297" s="42">
        <v>189.20461341399999</v>
      </c>
      <c r="F6297" s="2" t="s">
        <v>9215</v>
      </c>
      <c r="I6297" s="2" t="s">
        <v>9215</v>
      </c>
    </row>
    <row r="6298" spans="1:9" x14ac:dyDescent="0.45">
      <c r="A6298" s="32" t="s">
        <v>6375</v>
      </c>
      <c r="B6298" s="42">
        <v>533.395984623</v>
      </c>
      <c r="C6298" s="42">
        <v>151.967535242</v>
      </c>
      <c r="F6298" s="2" t="s">
        <v>9215</v>
      </c>
      <c r="I6298" s="2" t="s">
        <v>9215</v>
      </c>
    </row>
    <row r="6299" spans="1:9" x14ac:dyDescent="0.45">
      <c r="A6299" s="32" t="s">
        <v>6376</v>
      </c>
      <c r="B6299" s="42">
        <v>720.11732787799997</v>
      </c>
      <c r="C6299" s="42">
        <v>176.25249283700001</v>
      </c>
      <c r="F6299" s="2" t="s">
        <v>9215</v>
      </c>
      <c r="I6299" s="2" t="s">
        <v>9215</v>
      </c>
    </row>
    <row r="6300" spans="1:9" x14ac:dyDescent="0.45">
      <c r="A6300" s="32" t="s">
        <v>6377</v>
      </c>
      <c r="B6300" s="42">
        <v>1605.40842047</v>
      </c>
      <c r="C6300" s="42">
        <v>513.65012198199997</v>
      </c>
      <c r="F6300" s="2" t="s">
        <v>9215</v>
      </c>
      <c r="I6300" s="2" t="s">
        <v>9215</v>
      </c>
    </row>
    <row r="6301" spans="1:9" x14ac:dyDescent="0.45">
      <c r="A6301" s="32" t="s">
        <v>6378</v>
      </c>
      <c r="B6301" s="42">
        <v>774.50381138199998</v>
      </c>
      <c r="C6301" s="42">
        <v>324.30458682099999</v>
      </c>
      <c r="F6301" s="2" t="s">
        <v>9215</v>
      </c>
      <c r="I6301" s="2" t="s">
        <v>9215</v>
      </c>
    </row>
    <row r="6302" spans="1:9" x14ac:dyDescent="0.45">
      <c r="A6302" s="32" t="s">
        <v>6379</v>
      </c>
      <c r="B6302" s="42">
        <v>1053.48632862</v>
      </c>
      <c r="C6302" s="42">
        <v>353.51214277700001</v>
      </c>
      <c r="F6302" s="2" t="s">
        <v>9215</v>
      </c>
      <c r="I6302" s="2" t="s">
        <v>9215</v>
      </c>
    </row>
    <row r="6303" spans="1:9" x14ac:dyDescent="0.45">
      <c r="A6303" s="32" t="s">
        <v>6380</v>
      </c>
      <c r="B6303" s="42">
        <v>885.29109259400002</v>
      </c>
      <c r="C6303" s="42">
        <v>232.653290545</v>
      </c>
      <c r="F6303" s="2" t="s">
        <v>9215</v>
      </c>
      <c r="I6303" s="2" t="s">
        <v>9215</v>
      </c>
    </row>
    <row r="6304" spans="1:9" x14ac:dyDescent="0.45">
      <c r="A6304" s="32" t="s">
        <v>6381</v>
      </c>
      <c r="B6304" s="42">
        <v>877.23383577899995</v>
      </c>
      <c r="C6304" s="42">
        <v>344.44772885899999</v>
      </c>
      <c r="F6304" s="2" t="s">
        <v>9215</v>
      </c>
      <c r="I6304" s="2" t="s">
        <v>9215</v>
      </c>
    </row>
    <row r="6305" spans="1:9" x14ac:dyDescent="0.45">
      <c r="A6305" s="32" t="s">
        <v>6382</v>
      </c>
      <c r="B6305" s="42">
        <v>904.39934293099998</v>
      </c>
      <c r="C6305" s="42">
        <v>151.068932561</v>
      </c>
      <c r="F6305" s="2" t="s">
        <v>9215</v>
      </c>
      <c r="I6305" s="2" t="s">
        <v>9215</v>
      </c>
    </row>
    <row r="6306" spans="1:9" x14ac:dyDescent="0.45">
      <c r="A6306" s="32" t="s">
        <v>6383</v>
      </c>
      <c r="B6306" s="42">
        <v>2501.7782411899998</v>
      </c>
      <c r="C6306" s="42">
        <v>322.29027261700003</v>
      </c>
      <c r="F6306" s="2" t="s">
        <v>9215</v>
      </c>
      <c r="I6306" s="2" t="s">
        <v>9215</v>
      </c>
    </row>
    <row r="6307" spans="1:9" x14ac:dyDescent="0.45">
      <c r="A6307" s="32" t="s">
        <v>6384</v>
      </c>
      <c r="B6307" s="42">
        <v>621.41593188900003</v>
      </c>
      <c r="C6307" s="42">
        <v>115.82306672199999</v>
      </c>
      <c r="F6307" s="2" t="s">
        <v>9215</v>
      </c>
      <c r="I6307" s="2" t="s">
        <v>9215</v>
      </c>
    </row>
    <row r="6308" spans="1:9" x14ac:dyDescent="0.45">
      <c r="A6308" s="32" t="s">
        <v>6385</v>
      </c>
      <c r="B6308" s="42">
        <v>460.28435477099998</v>
      </c>
      <c r="C6308" s="42">
        <v>194.38704698199999</v>
      </c>
      <c r="F6308" s="2" t="s">
        <v>9215</v>
      </c>
      <c r="I6308" s="2" t="s">
        <v>9215</v>
      </c>
    </row>
    <row r="6309" spans="1:9" x14ac:dyDescent="0.45">
      <c r="A6309" s="32" t="s">
        <v>6386</v>
      </c>
      <c r="B6309" s="42">
        <v>1364.4903997199999</v>
      </c>
      <c r="C6309" s="42">
        <v>367.01473537099997</v>
      </c>
      <c r="F6309" s="2" t="s">
        <v>9215</v>
      </c>
      <c r="I6309" s="2" t="s">
        <v>9215</v>
      </c>
    </row>
    <row r="6310" spans="1:9" x14ac:dyDescent="0.45">
      <c r="A6310" s="32" t="s">
        <v>6387</v>
      </c>
      <c r="B6310" s="42">
        <v>1093.12791902</v>
      </c>
      <c r="C6310" s="42">
        <v>312.75325006000003</v>
      </c>
      <c r="F6310" s="2" t="s">
        <v>9215</v>
      </c>
      <c r="I6310" s="2" t="s">
        <v>9215</v>
      </c>
    </row>
    <row r="6311" spans="1:9" x14ac:dyDescent="0.45">
      <c r="A6311" s="32" t="s">
        <v>6388</v>
      </c>
      <c r="B6311" s="42">
        <v>963.44362880999995</v>
      </c>
      <c r="C6311" s="42">
        <v>236.58229129599999</v>
      </c>
      <c r="F6311" s="2" t="s">
        <v>9215</v>
      </c>
      <c r="I6311" s="2" t="s">
        <v>9215</v>
      </c>
    </row>
    <row r="6312" spans="1:9" x14ac:dyDescent="0.45">
      <c r="A6312" s="32" t="s">
        <v>6389</v>
      </c>
      <c r="B6312" s="42">
        <v>2057.8366325400002</v>
      </c>
      <c r="C6312" s="42">
        <v>506.72855517699998</v>
      </c>
      <c r="F6312" s="2" t="s">
        <v>9215</v>
      </c>
      <c r="I6312" s="2" t="s">
        <v>9215</v>
      </c>
    </row>
    <row r="6313" spans="1:9" x14ac:dyDescent="0.45">
      <c r="A6313" s="32" t="s">
        <v>6390</v>
      </c>
      <c r="B6313" s="42">
        <v>2017.9367463000001</v>
      </c>
      <c r="C6313" s="42">
        <v>634.40819112600002</v>
      </c>
      <c r="F6313" s="2" t="s">
        <v>9215</v>
      </c>
      <c r="I6313" s="2" t="s">
        <v>9215</v>
      </c>
    </row>
    <row r="6314" spans="1:9" x14ac:dyDescent="0.45">
      <c r="A6314" s="32" t="s">
        <v>6391</v>
      </c>
      <c r="B6314" s="42">
        <v>2221.5425884000001</v>
      </c>
      <c r="C6314" s="42">
        <v>474.67999172700002</v>
      </c>
      <c r="F6314" s="2" t="s">
        <v>9215</v>
      </c>
      <c r="I6314" s="2" t="s">
        <v>9215</v>
      </c>
    </row>
    <row r="6315" spans="1:9" x14ac:dyDescent="0.45">
      <c r="A6315" s="32" t="s">
        <v>6392</v>
      </c>
      <c r="B6315" s="42">
        <v>1286.1396191599999</v>
      </c>
      <c r="C6315" s="42">
        <v>547.89346344800003</v>
      </c>
      <c r="F6315" s="2" t="s">
        <v>9215</v>
      </c>
      <c r="I6315" s="2" t="s">
        <v>9215</v>
      </c>
    </row>
    <row r="6316" spans="1:9" x14ac:dyDescent="0.45">
      <c r="A6316" s="32" t="s">
        <v>6393</v>
      </c>
      <c r="B6316" s="42">
        <v>1043.4147576</v>
      </c>
      <c r="C6316" s="42">
        <v>150.06640818700001</v>
      </c>
      <c r="F6316" s="2" t="s">
        <v>9215</v>
      </c>
      <c r="I6316" s="2" t="s">
        <v>9215</v>
      </c>
    </row>
    <row r="6317" spans="1:9" x14ac:dyDescent="0.45">
      <c r="A6317" s="32" t="s">
        <v>6394</v>
      </c>
      <c r="B6317" s="42">
        <v>769.46802587299999</v>
      </c>
      <c r="C6317" s="42">
        <v>416.96304019799999</v>
      </c>
      <c r="F6317" s="2" t="s">
        <v>9215</v>
      </c>
      <c r="I6317" s="2" t="s">
        <v>9215</v>
      </c>
    </row>
    <row r="6318" spans="1:9" x14ac:dyDescent="0.45">
      <c r="A6318" s="32" t="s">
        <v>6395</v>
      </c>
      <c r="B6318" s="42">
        <v>2506.36169406</v>
      </c>
      <c r="C6318" s="42">
        <v>436.06785321400002</v>
      </c>
      <c r="F6318" s="2" t="s">
        <v>9215</v>
      </c>
      <c r="I6318" s="2" t="s">
        <v>9215</v>
      </c>
    </row>
    <row r="6319" spans="1:9" x14ac:dyDescent="0.45">
      <c r="A6319" s="32" t="s">
        <v>6396</v>
      </c>
      <c r="B6319" s="42">
        <v>0</v>
      </c>
      <c r="C6319" s="42">
        <v>0</v>
      </c>
      <c r="F6319" s="2" t="s">
        <v>9215</v>
      </c>
      <c r="I6319" s="2" t="s">
        <v>9215</v>
      </c>
    </row>
    <row r="6320" spans="1:9" x14ac:dyDescent="0.45">
      <c r="A6320" s="32" t="s">
        <v>6397</v>
      </c>
      <c r="B6320" s="42">
        <v>0</v>
      </c>
      <c r="C6320" s="42">
        <v>0</v>
      </c>
      <c r="F6320" s="2" t="s">
        <v>9215</v>
      </c>
      <c r="I6320" s="2" t="s">
        <v>9215</v>
      </c>
    </row>
    <row r="6321" spans="1:9" x14ac:dyDescent="0.45">
      <c r="A6321" s="32" t="s">
        <v>6398</v>
      </c>
      <c r="B6321" s="42">
        <v>834.41400146000001</v>
      </c>
      <c r="C6321" s="42">
        <v>250.12410115700001</v>
      </c>
      <c r="F6321" s="2" t="s">
        <v>9215</v>
      </c>
      <c r="I6321" s="2" t="s">
        <v>9215</v>
      </c>
    </row>
    <row r="6322" spans="1:9" x14ac:dyDescent="0.45">
      <c r="A6322" s="32" t="s">
        <v>6399</v>
      </c>
      <c r="B6322" s="42">
        <v>1280.1738668999999</v>
      </c>
      <c r="C6322" s="42">
        <v>394.594768386</v>
      </c>
      <c r="F6322" s="2" t="s">
        <v>9215</v>
      </c>
      <c r="I6322" s="2" t="s">
        <v>9215</v>
      </c>
    </row>
    <row r="6323" spans="1:9" x14ac:dyDescent="0.45">
      <c r="A6323" s="32" t="s">
        <v>6400</v>
      </c>
      <c r="B6323" s="42">
        <v>1404.4463283499999</v>
      </c>
      <c r="C6323" s="42">
        <v>218.76753975700001</v>
      </c>
      <c r="F6323" s="2" t="s">
        <v>9215</v>
      </c>
      <c r="I6323" s="2" t="s">
        <v>9215</v>
      </c>
    </row>
    <row r="6324" spans="1:9" x14ac:dyDescent="0.45">
      <c r="A6324" s="32" t="s">
        <v>6401</v>
      </c>
      <c r="B6324" s="42">
        <v>2353.7261472099999</v>
      </c>
      <c r="C6324" s="42">
        <v>617.38730348299998</v>
      </c>
      <c r="F6324" s="2" t="s">
        <v>9215</v>
      </c>
      <c r="I6324" s="2" t="s">
        <v>9215</v>
      </c>
    </row>
    <row r="6325" spans="1:9" x14ac:dyDescent="0.45">
      <c r="A6325" s="32" t="s">
        <v>6402</v>
      </c>
      <c r="B6325" s="42">
        <v>921.95954793999999</v>
      </c>
      <c r="C6325" s="42">
        <v>249.25942175599999</v>
      </c>
      <c r="F6325" s="2" t="s">
        <v>9215</v>
      </c>
      <c r="I6325" s="2" t="s">
        <v>9215</v>
      </c>
    </row>
    <row r="6326" spans="1:9" x14ac:dyDescent="0.45">
      <c r="A6326" s="32" t="s">
        <v>6403</v>
      </c>
      <c r="B6326" s="42">
        <v>628.46603160300003</v>
      </c>
      <c r="C6326" s="42">
        <v>268.91094621500002</v>
      </c>
      <c r="F6326" s="2" t="s">
        <v>9215</v>
      </c>
      <c r="I6326" s="2" t="s">
        <v>9215</v>
      </c>
    </row>
    <row r="6327" spans="1:9" x14ac:dyDescent="0.45">
      <c r="A6327" s="32" t="s">
        <v>6404</v>
      </c>
      <c r="B6327" s="42">
        <v>0</v>
      </c>
      <c r="C6327" s="42">
        <v>0</v>
      </c>
      <c r="F6327" s="2" t="s">
        <v>9215</v>
      </c>
      <c r="I6327" s="2" t="s">
        <v>9215</v>
      </c>
    </row>
    <row r="6328" spans="1:9" x14ac:dyDescent="0.45">
      <c r="A6328" s="32" t="s">
        <v>6405</v>
      </c>
      <c r="B6328" s="42">
        <v>1.0207162921399999</v>
      </c>
      <c r="C6328" s="42">
        <v>0</v>
      </c>
      <c r="F6328" s="2" t="s">
        <v>9215</v>
      </c>
      <c r="I6328" s="2" t="s">
        <v>9215</v>
      </c>
    </row>
    <row r="6329" spans="1:9" x14ac:dyDescent="0.45">
      <c r="A6329" s="32" t="s">
        <v>6406</v>
      </c>
      <c r="B6329" s="42">
        <v>1233.48996463</v>
      </c>
      <c r="C6329" s="42">
        <v>58.5932988932</v>
      </c>
      <c r="F6329" s="2" t="s">
        <v>9215</v>
      </c>
      <c r="I6329" s="2" t="s">
        <v>9215</v>
      </c>
    </row>
    <row r="6330" spans="1:9" x14ac:dyDescent="0.45">
      <c r="A6330" s="32" t="s">
        <v>6407</v>
      </c>
      <c r="B6330" s="42">
        <v>1084.9862588200001</v>
      </c>
      <c r="C6330" s="42">
        <v>317.21199745799998</v>
      </c>
      <c r="F6330" s="2" t="s">
        <v>9215</v>
      </c>
      <c r="I6330" s="2" t="s">
        <v>9215</v>
      </c>
    </row>
    <row r="6331" spans="1:9" x14ac:dyDescent="0.45">
      <c r="A6331" s="32" t="s">
        <v>6408</v>
      </c>
      <c r="B6331" s="42">
        <v>2324.5375991999999</v>
      </c>
      <c r="C6331" s="42">
        <v>418.234926583</v>
      </c>
      <c r="F6331" s="2" t="s">
        <v>9215</v>
      </c>
      <c r="I6331" s="2" t="s">
        <v>9215</v>
      </c>
    </row>
    <row r="6332" spans="1:9" x14ac:dyDescent="0.45">
      <c r="A6332" s="32" t="s">
        <v>6409</v>
      </c>
      <c r="B6332" s="42">
        <v>1313.2980786400001</v>
      </c>
      <c r="C6332" s="42">
        <v>189.923106757</v>
      </c>
      <c r="F6332" s="2" t="s">
        <v>9215</v>
      </c>
      <c r="I6332" s="2" t="s">
        <v>9215</v>
      </c>
    </row>
    <row r="6333" spans="1:9" x14ac:dyDescent="0.45">
      <c r="A6333" s="32" t="s">
        <v>6410</v>
      </c>
      <c r="B6333" s="42">
        <v>1775.98309404</v>
      </c>
      <c r="C6333" s="42">
        <v>255.58801069</v>
      </c>
      <c r="F6333" s="2" t="s">
        <v>9215</v>
      </c>
      <c r="I6333" s="2" t="s">
        <v>9215</v>
      </c>
    </row>
    <row r="6334" spans="1:9" x14ac:dyDescent="0.45">
      <c r="A6334" s="32" t="s">
        <v>6411</v>
      </c>
      <c r="B6334" s="42">
        <v>2334.6398921099999</v>
      </c>
      <c r="C6334" s="42">
        <v>316.20176816600002</v>
      </c>
      <c r="F6334" s="2" t="s">
        <v>9215</v>
      </c>
      <c r="I6334" s="2" t="s">
        <v>9215</v>
      </c>
    </row>
    <row r="6335" spans="1:9" x14ac:dyDescent="0.45">
      <c r="A6335" s="32" t="s">
        <v>6412</v>
      </c>
      <c r="B6335" s="42">
        <v>1672.93970633</v>
      </c>
      <c r="C6335" s="42">
        <v>257.60846927199998</v>
      </c>
      <c r="F6335" s="2" t="s">
        <v>9215</v>
      </c>
      <c r="I6335" s="2" t="s">
        <v>9215</v>
      </c>
    </row>
    <row r="6336" spans="1:9" x14ac:dyDescent="0.45">
      <c r="A6336" s="32" t="s">
        <v>6413</v>
      </c>
      <c r="B6336" s="42">
        <v>1918.42542411</v>
      </c>
      <c r="C6336" s="42">
        <v>364.69277414599998</v>
      </c>
      <c r="F6336" s="2" t="s">
        <v>9215</v>
      </c>
      <c r="I6336" s="2" t="s">
        <v>9215</v>
      </c>
    </row>
    <row r="6337" spans="1:9" x14ac:dyDescent="0.45">
      <c r="A6337" s="32" t="s">
        <v>6414</v>
      </c>
      <c r="B6337" s="42">
        <v>2453.8469484799998</v>
      </c>
      <c r="C6337" s="42">
        <v>480.869142641</v>
      </c>
      <c r="F6337" s="2" t="s">
        <v>9215</v>
      </c>
      <c r="I6337" s="2" t="s">
        <v>9215</v>
      </c>
    </row>
    <row r="6338" spans="1:9" x14ac:dyDescent="0.45">
      <c r="A6338" s="32" t="s">
        <v>6415</v>
      </c>
      <c r="B6338" s="42">
        <v>2730.6497742800002</v>
      </c>
      <c r="C6338" s="42">
        <v>539.46244153299995</v>
      </c>
      <c r="F6338" s="2" t="s">
        <v>9215</v>
      </c>
      <c r="I6338" s="2" t="s">
        <v>9215</v>
      </c>
    </row>
    <row r="6339" spans="1:9" x14ac:dyDescent="0.45">
      <c r="A6339" s="32" t="s">
        <v>6416</v>
      </c>
      <c r="B6339" s="42">
        <v>1795.1774505799999</v>
      </c>
      <c r="C6339" s="42">
        <v>276.80282580699998</v>
      </c>
      <c r="F6339" s="2" t="s">
        <v>9215</v>
      </c>
      <c r="I6339" s="2" t="s">
        <v>9215</v>
      </c>
    </row>
    <row r="6340" spans="1:9" x14ac:dyDescent="0.45">
      <c r="A6340" s="32" t="s">
        <v>6417</v>
      </c>
      <c r="B6340" s="42">
        <v>1512.3132490200001</v>
      </c>
      <c r="C6340" s="42">
        <v>444.50088815599997</v>
      </c>
      <c r="F6340" s="2" t="s">
        <v>9215</v>
      </c>
      <c r="I6340" s="2" t="s">
        <v>9215</v>
      </c>
    </row>
    <row r="6341" spans="1:9" x14ac:dyDescent="0.45">
      <c r="A6341" s="32" t="s">
        <v>6418</v>
      </c>
      <c r="B6341" s="42">
        <v>2547.79827256</v>
      </c>
      <c r="C6341" s="42">
        <v>453.59295177600001</v>
      </c>
      <c r="F6341" s="2" t="s">
        <v>9215</v>
      </c>
      <c r="I6341" s="2" t="s">
        <v>9215</v>
      </c>
    </row>
    <row r="6342" spans="1:9" x14ac:dyDescent="0.45">
      <c r="A6342" s="32" t="s">
        <v>6419</v>
      </c>
      <c r="B6342" s="42">
        <v>1718.4000244399999</v>
      </c>
      <c r="C6342" s="42">
        <v>203.05608754400001</v>
      </c>
      <c r="F6342" s="2" t="s">
        <v>9215</v>
      </c>
      <c r="I6342" s="2" t="s">
        <v>9215</v>
      </c>
    </row>
    <row r="6343" spans="1:9" x14ac:dyDescent="0.45">
      <c r="A6343" s="32" t="s">
        <v>6420</v>
      </c>
      <c r="B6343" s="42">
        <v>1245.6127161300001</v>
      </c>
      <c r="C6343" s="42">
        <v>318.22222674800003</v>
      </c>
      <c r="F6343" s="2" t="s">
        <v>9215</v>
      </c>
      <c r="I6343" s="2" t="s">
        <v>9215</v>
      </c>
    </row>
    <row r="6344" spans="1:9" x14ac:dyDescent="0.45">
      <c r="A6344" s="32" t="s">
        <v>6421</v>
      </c>
      <c r="B6344" s="42">
        <v>1722.4409416000001</v>
      </c>
      <c r="C6344" s="42">
        <v>368.73369130999998</v>
      </c>
      <c r="F6344" s="2" t="s">
        <v>9215</v>
      </c>
      <c r="I6344" s="2" t="s">
        <v>9215</v>
      </c>
    </row>
    <row r="6345" spans="1:9" x14ac:dyDescent="0.45">
      <c r="A6345" s="32" t="s">
        <v>6422</v>
      </c>
      <c r="B6345" s="42">
        <v>1504.2314146900001</v>
      </c>
      <c r="C6345" s="42">
        <v>298.017640922</v>
      </c>
      <c r="F6345" s="2" t="s">
        <v>9215</v>
      </c>
      <c r="I6345" s="2" t="s">
        <v>9215</v>
      </c>
    </row>
    <row r="6346" spans="1:9" x14ac:dyDescent="0.45">
      <c r="A6346" s="32" t="s">
        <v>6423</v>
      </c>
      <c r="B6346" s="42">
        <v>1897.2106089900001</v>
      </c>
      <c r="C6346" s="42">
        <v>273.77213793200002</v>
      </c>
      <c r="F6346" s="2" t="s">
        <v>9215</v>
      </c>
      <c r="I6346" s="2" t="s">
        <v>9215</v>
      </c>
    </row>
    <row r="6347" spans="1:9" x14ac:dyDescent="0.45">
      <c r="A6347" s="32" t="s">
        <v>6424</v>
      </c>
      <c r="B6347" s="42">
        <v>1669.90901846</v>
      </c>
      <c r="C6347" s="42">
        <v>380.85644280600002</v>
      </c>
      <c r="F6347" s="2" t="s">
        <v>9215</v>
      </c>
      <c r="I6347" s="2" t="s">
        <v>9215</v>
      </c>
    </row>
    <row r="6348" spans="1:9" x14ac:dyDescent="0.45">
      <c r="A6348" s="32" t="s">
        <v>6425</v>
      </c>
      <c r="B6348" s="42">
        <v>1968.9368886699999</v>
      </c>
      <c r="C6348" s="42">
        <v>328.32451966000002</v>
      </c>
      <c r="F6348" s="2" t="s">
        <v>9215</v>
      </c>
      <c r="I6348" s="2" t="s">
        <v>9215</v>
      </c>
    </row>
    <row r="6349" spans="1:9" x14ac:dyDescent="0.45">
      <c r="A6349" s="32" t="s">
        <v>6426</v>
      </c>
      <c r="B6349" s="42">
        <v>2418.48892329</v>
      </c>
      <c r="C6349" s="42">
        <v>909.20636213900002</v>
      </c>
      <c r="F6349" s="2" t="s">
        <v>9215</v>
      </c>
      <c r="I6349" s="2" t="s">
        <v>9215</v>
      </c>
    </row>
    <row r="6350" spans="1:9" x14ac:dyDescent="0.45">
      <c r="A6350" s="32" t="s">
        <v>6427</v>
      </c>
      <c r="B6350" s="42">
        <v>2268.9749881799999</v>
      </c>
      <c r="C6350" s="42">
        <v>559.66702736000002</v>
      </c>
      <c r="F6350" s="2" t="s">
        <v>9215</v>
      </c>
      <c r="I6350" s="2" t="s">
        <v>9215</v>
      </c>
    </row>
    <row r="6351" spans="1:9" x14ac:dyDescent="0.45">
      <c r="A6351" s="32" t="s">
        <v>6428</v>
      </c>
      <c r="B6351" s="42">
        <v>977.90195394299997</v>
      </c>
      <c r="C6351" s="42">
        <v>223.26067336899999</v>
      </c>
      <c r="F6351" s="2" t="s">
        <v>9215</v>
      </c>
      <c r="I6351" s="2" t="s">
        <v>9215</v>
      </c>
    </row>
    <row r="6352" spans="1:9" x14ac:dyDescent="0.45">
      <c r="A6352" s="32" t="s">
        <v>6429</v>
      </c>
      <c r="B6352" s="42">
        <v>1649.7044326299999</v>
      </c>
      <c r="C6352" s="42">
        <v>391.96896500899999</v>
      </c>
      <c r="F6352" s="2" t="s">
        <v>9215</v>
      </c>
      <c r="I6352" s="2" t="s">
        <v>9215</v>
      </c>
    </row>
    <row r="6353" spans="1:9" x14ac:dyDescent="0.45">
      <c r="A6353" s="32" t="s">
        <v>6430</v>
      </c>
      <c r="B6353" s="42">
        <v>1459.78132587</v>
      </c>
      <c r="C6353" s="42">
        <v>225.28113195099999</v>
      </c>
      <c r="F6353" s="2" t="s">
        <v>9215</v>
      </c>
      <c r="I6353" s="2" t="s">
        <v>9215</v>
      </c>
    </row>
    <row r="6354" spans="1:9" x14ac:dyDescent="0.45">
      <c r="A6354" s="32" t="s">
        <v>6431</v>
      </c>
      <c r="B6354" s="42">
        <v>1571.9167772000001</v>
      </c>
      <c r="C6354" s="42">
        <v>97.992241252200003</v>
      </c>
      <c r="F6354" s="2" t="s">
        <v>9215</v>
      </c>
      <c r="I6354" s="2" t="s">
        <v>9215</v>
      </c>
    </row>
    <row r="6355" spans="1:9" x14ac:dyDescent="0.45">
      <c r="A6355" s="32" t="s">
        <v>6432</v>
      </c>
      <c r="B6355" s="42">
        <v>1166.8148314099999</v>
      </c>
      <c r="C6355" s="42">
        <v>155.575310855</v>
      </c>
      <c r="F6355" s="2" t="s">
        <v>9215</v>
      </c>
      <c r="I6355" s="2" t="s">
        <v>9215</v>
      </c>
    </row>
    <row r="6356" spans="1:9" x14ac:dyDescent="0.45">
      <c r="A6356" s="32" t="s">
        <v>6433</v>
      </c>
      <c r="B6356" s="42">
        <v>2523.5527695800001</v>
      </c>
      <c r="C6356" s="42">
        <v>435.40882453500001</v>
      </c>
      <c r="F6356" s="2" t="s">
        <v>9215</v>
      </c>
      <c r="I6356" s="2" t="s">
        <v>9215</v>
      </c>
    </row>
    <row r="6357" spans="1:9" x14ac:dyDescent="0.45">
      <c r="A6357" s="32" t="s">
        <v>6434</v>
      </c>
      <c r="B6357" s="42">
        <v>1250.6638625800001</v>
      </c>
      <c r="C6357" s="42">
        <v>750.60036340700003</v>
      </c>
      <c r="F6357" s="2" t="s">
        <v>9215</v>
      </c>
      <c r="I6357" s="2" t="s">
        <v>9215</v>
      </c>
    </row>
    <row r="6358" spans="1:9" x14ac:dyDescent="0.45">
      <c r="A6358" s="32" t="s">
        <v>6435</v>
      </c>
      <c r="B6358" s="42">
        <v>1784.06492837</v>
      </c>
      <c r="C6358" s="42">
        <v>748.57990482599996</v>
      </c>
      <c r="F6358" s="2" t="s">
        <v>9215</v>
      </c>
      <c r="I6358" s="2" t="s">
        <v>9215</v>
      </c>
    </row>
    <row r="6359" spans="1:9" x14ac:dyDescent="0.45">
      <c r="A6359" s="32" t="s">
        <v>6436</v>
      </c>
      <c r="B6359" s="42">
        <v>1247.63317471</v>
      </c>
      <c r="C6359" s="42">
        <v>432.37813666</v>
      </c>
      <c r="F6359" s="2" t="s">
        <v>9215</v>
      </c>
      <c r="I6359" s="2" t="s">
        <v>9215</v>
      </c>
    </row>
    <row r="6360" spans="1:9" x14ac:dyDescent="0.45">
      <c r="A6360" s="32" t="s">
        <v>6437</v>
      </c>
      <c r="B6360" s="42">
        <v>2177.04412267</v>
      </c>
      <c r="C6360" s="42">
        <v>1155.7023091999999</v>
      </c>
      <c r="F6360" s="2" t="s">
        <v>9215</v>
      </c>
      <c r="I6360" s="2" t="s">
        <v>9215</v>
      </c>
    </row>
    <row r="6361" spans="1:9" x14ac:dyDescent="0.45">
      <c r="A6361" s="32" t="s">
        <v>6438</v>
      </c>
      <c r="B6361" s="42">
        <v>1627.47938823</v>
      </c>
      <c r="C6361" s="42">
        <v>382.87690139</v>
      </c>
      <c r="F6361" s="2" t="s">
        <v>9215</v>
      </c>
      <c r="I6361" s="2" t="s">
        <v>9215</v>
      </c>
    </row>
    <row r="6362" spans="1:9" x14ac:dyDescent="0.45">
      <c r="A6362" s="32" t="s">
        <v>6439</v>
      </c>
      <c r="B6362" s="42">
        <v>1516.3541661899999</v>
      </c>
      <c r="C6362" s="42">
        <v>767.77426136199995</v>
      </c>
      <c r="F6362" s="2" t="s">
        <v>9215</v>
      </c>
      <c r="I6362" s="2" t="s">
        <v>9215</v>
      </c>
    </row>
    <row r="6363" spans="1:9" x14ac:dyDescent="0.45">
      <c r="A6363" s="32" t="s">
        <v>6440</v>
      </c>
      <c r="B6363" s="42">
        <v>1572.9270065000001</v>
      </c>
      <c r="C6363" s="42">
        <v>475.81799618500003</v>
      </c>
      <c r="F6363" s="2" t="s">
        <v>9215</v>
      </c>
      <c r="I6363" s="2" t="s">
        <v>9215</v>
      </c>
    </row>
    <row r="6364" spans="1:9" x14ac:dyDescent="0.45">
      <c r="A6364" s="32" t="s">
        <v>6441</v>
      </c>
      <c r="B6364" s="42">
        <v>2011.3665189000001</v>
      </c>
      <c r="C6364" s="42">
        <v>639.47514136799998</v>
      </c>
      <c r="F6364" s="2" t="s">
        <v>9215</v>
      </c>
      <c r="I6364" s="2" t="s">
        <v>9215</v>
      </c>
    </row>
    <row r="6365" spans="1:9" x14ac:dyDescent="0.45">
      <c r="A6365" s="32" t="s">
        <v>6442</v>
      </c>
      <c r="B6365" s="42">
        <v>1644.6532861799999</v>
      </c>
      <c r="C6365" s="42">
        <v>693.01729380799998</v>
      </c>
      <c r="F6365" s="2" t="s">
        <v>9215</v>
      </c>
      <c r="I6365" s="2" t="s">
        <v>9215</v>
      </c>
    </row>
    <row r="6366" spans="1:9" x14ac:dyDescent="0.45">
      <c r="A6366" s="32" t="s">
        <v>6443</v>
      </c>
      <c r="B6366" s="42">
        <v>1212.27514952</v>
      </c>
      <c r="C6366" s="42">
        <v>519.25785571100005</v>
      </c>
      <c r="F6366" s="2" t="s">
        <v>9215</v>
      </c>
      <c r="I6366" s="2" t="s">
        <v>9215</v>
      </c>
    </row>
    <row r="6367" spans="1:9" x14ac:dyDescent="0.45">
      <c r="A6367" s="32" t="s">
        <v>6444</v>
      </c>
      <c r="B6367" s="42">
        <v>2048.7450026800002</v>
      </c>
      <c r="C6367" s="42">
        <v>540.47267082600001</v>
      </c>
      <c r="F6367" s="2" t="s">
        <v>9215</v>
      </c>
      <c r="I6367" s="2" t="s">
        <v>9215</v>
      </c>
    </row>
    <row r="6368" spans="1:9" x14ac:dyDescent="0.45">
      <c r="A6368" s="32" t="s">
        <v>6445</v>
      </c>
      <c r="B6368" s="42">
        <v>2330.5989749400001</v>
      </c>
      <c r="C6368" s="42">
        <v>576.84092530999999</v>
      </c>
      <c r="F6368" s="2" t="s">
        <v>9215</v>
      </c>
      <c r="I6368" s="2" t="s">
        <v>9215</v>
      </c>
    </row>
    <row r="6369" spans="1:9" x14ac:dyDescent="0.45">
      <c r="A6369" s="32" t="s">
        <v>6446</v>
      </c>
      <c r="B6369" s="42">
        <v>1294.10372211</v>
      </c>
      <c r="C6369" s="42">
        <v>583.91253035099999</v>
      </c>
      <c r="F6369" s="2" t="s">
        <v>9215</v>
      </c>
      <c r="I6369" s="2" t="s">
        <v>9215</v>
      </c>
    </row>
    <row r="6370" spans="1:9" x14ac:dyDescent="0.45">
      <c r="A6370" s="32" t="s">
        <v>6447</v>
      </c>
      <c r="B6370" s="42">
        <v>1542.6201277600001</v>
      </c>
      <c r="C6370" s="42">
        <v>725.34463112799995</v>
      </c>
      <c r="F6370" s="2" t="s">
        <v>9215</v>
      </c>
      <c r="I6370" s="2" t="s">
        <v>9215</v>
      </c>
    </row>
    <row r="6371" spans="1:9" x14ac:dyDescent="0.45">
      <c r="A6371" s="32" t="s">
        <v>6448</v>
      </c>
      <c r="B6371" s="42">
        <v>2036.62225119</v>
      </c>
      <c r="C6371" s="42">
        <v>1047.6077750500001</v>
      </c>
      <c r="F6371" s="2" t="s">
        <v>9215</v>
      </c>
      <c r="I6371" s="2" t="s">
        <v>9215</v>
      </c>
    </row>
    <row r="6372" spans="1:9" x14ac:dyDescent="0.45">
      <c r="A6372" s="32" t="s">
        <v>6449</v>
      </c>
      <c r="B6372" s="42">
        <v>1100.13969819</v>
      </c>
      <c r="C6372" s="42">
        <v>631.39330704199995</v>
      </c>
      <c r="F6372" s="2" t="s">
        <v>9215</v>
      </c>
      <c r="I6372" s="2" t="s">
        <v>9215</v>
      </c>
    </row>
    <row r="6373" spans="1:9" x14ac:dyDescent="0.45">
      <c r="A6373" s="32" t="s">
        <v>6450</v>
      </c>
      <c r="B6373" s="42">
        <v>1174.8966657399999</v>
      </c>
      <c r="C6373" s="42">
        <v>332.36543682600001</v>
      </c>
      <c r="F6373" s="2" t="s">
        <v>9215</v>
      </c>
      <c r="I6373" s="2" t="s">
        <v>9215</v>
      </c>
    </row>
    <row r="6374" spans="1:9" x14ac:dyDescent="0.45">
      <c r="A6374" s="32" t="s">
        <v>6451</v>
      </c>
      <c r="B6374" s="42">
        <v>909.20636213700004</v>
      </c>
      <c r="C6374" s="42">
        <v>186.89241888399999</v>
      </c>
      <c r="F6374" s="2" t="s">
        <v>9215</v>
      </c>
      <c r="I6374" s="2" t="s">
        <v>9215</v>
      </c>
    </row>
    <row r="6375" spans="1:9" x14ac:dyDescent="0.45">
      <c r="A6375" s="32" t="s">
        <v>6452</v>
      </c>
      <c r="B6375" s="42">
        <v>1733.55346381</v>
      </c>
      <c r="C6375" s="42">
        <v>843.54145820600002</v>
      </c>
      <c r="F6375" s="2" t="s">
        <v>9215</v>
      </c>
      <c r="I6375" s="2" t="s">
        <v>9215</v>
      </c>
    </row>
    <row r="6376" spans="1:9" x14ac:dyDescent="0.45">
      <c r="A6376" s="32" t="s">
        <v>6453</v>
      </c>
      <c r="B6376" s="42">
        <v>708.170733176</v>
      </c>
      <c r="C6376" s="42">
        <v>284.88466013599998</v>
      </c>
      <c r="F6376" s="2" t="s">
        <v>9215</v>
      </c>
      <c r="I6376" s="2" t="s">
        <v>9215</v>
      </c>
    </row>
    <row r="6377" spans="1:9" x14ac:dyDescent="0.45">
      <c r="A6377" s="32" t="s">
        <v>6454</v>
      </c>
      <c r="B6377" s="42">
        <v>2496.2765787100002</v>
      </c>
      <c r="C6377" s="42">
        <v>572.80000814599998</v>
      </c>
      <c r="F6377" s="2" t="s">
        <v>9215</v>
      </c>
      <c r="I6377" s="2" t="s">
        <v>9215</v>
      </c>
    </row>
    <row r="6378" spans="1:9" x14ac:dyDescent="0.45">
      <c r="A6378" s="32" t="s">
        <v>6455</v>
      </c>
      <c r="B6378" s="42">
        <v>1544.64058634</v>
      </c>
      <c r="C6378" s="42">
        <v>360.65185698099998</v>
      </c>
      <c r="F6378" s="2" t="s">
        <v>9215</v>
      </c>
      <c r="I6378" s="2" t="s">
        <v>9215</v>
      </c>
    </row>
    <row r="6379" spans="1:9" x14ac:dyDescent="0.45">
      <c r="A6379" s="32" t="s">
        <v>6456</v>
      </c>
      <c r="B6379" s="42">
        <v>2603.36088359</v>
      </c>
      <c r="C6379" s="42">
        <v>662.71041506999995</v>
      </c>
      <c r="F6379" s="2" t="s">
        <v>9215</v>
      </c>
      <c r="I6379" s="2" t="s">
        <v>9215</v>
      </c>
    </row>
    <row r="6380" spans="1:9" x14ac:dyDescent="0.45">
      <c r="A6380" s="32" t="s">
        <v>6457</v>
      </c>
      <c r="B6380" s="42">
        <v>1356.73793817</v>
      </c>
      <c r="C6380" s="42">
        <v>223.26067337000001</v>
      </c>
      <c r="F6380" s="2" t="s">
        <v>9215</v>
      </c>
      <c r="I6380" s="2" t="s">
        <v>9215</v>
      </c>
    </row>
    <row r="6381" spans="1:9" x14ac:dyDescent="0.45">
      <c r="A6381" s="32" t="s">
        <v>6458</v>
      </c>
      <c r="B6381" s="42">
        <v>2499.3072665899999</v>
      </c>
      <c r="C6381" s="42">
        <v>1369.8709189599999</v>
      </c>
      <c r="F6381" s="2" t="s">
        <v>9215</v>
      </c>
      <c r="I6381" s="2" t="s">
        <v>9215</v>
      </c>
    </row>
    <row r="6382" spans="1:9" x14ac:dyDescent="0.45">
      <c r="A6382" s="32" t="s">
        <v>6459</v>
      </c>
      <c r="B6382" s="42">
        <v>1696.1749800299999</v>
      </c>
      <c r="C6382" s="42">
        <v>611.188721214</v>
      </c>
      <c r="F6382" s="2" t="s">
        <v>9215</v>
      </c>
      <c r="I6382" s="2" t="s">
        <v>9215</v>
      </c>
    </row>
    <row r="6383" spans="1:9" x14ac:dyDescent="0.45">
      <c r="A6383" s="32" t="s">
        <v>6460</v>
      </c>
      <c r="B6383" s="42">
        <v>1252.68432117</v>
      </c>
      <c r="C6383" s="42">
        <v>168.70829164099999</v>
      </c>
      <c r="F6383" s="2" t="s">
        <v>9215</v>
      </c>
      <c r="I6383" s="2" t="s">
        <v>9215</v>
      </c>
    </row>
    <row r="6384" spans="1:9" x14ac:dyDescent="0.45">
      <c r="A6384" s="32" t="s">
        <v>6461</v>
      </c>
      <c r="B6384" s="42">
        <v>1574.1275542400001</v>
      </c>
      <c r="C6384" s="42">
        <v>378.638763848</v>
      </c>
      <c r="F6384" s="2" t="s">
        <v>9215</v>
      </c>
      <c r="I6384" s="2" t="s">
        <v>9215</v>
      </c>
    </row>
    <row r="6385" spans="1:9" x14ac:dyDescent="0.45">
      <c r="A6385" s="32" t="s">
        <v>6462</v>
      </c>
      <c r="B6385" s="42">
        <v>1364.8197725</v>
      </c>
      <c r="C6385" s="42">
        <v>417.22469729300002</v>
      </c>
      <c r="F6385" s="2" t="s">
        <v>9215</v>
      </c>
      <c r="I6385" s="2" t="s">
        <v>9215</v>
      </c>
    </row>
    <row r="6386" spans="1:9" x14ac:dyDescent="0.45">
      <c r="A6386" s="32" t="s">
        <v>6463</v>
      </c>
      <c r="B6386" s="42">
        <v>1090.0374052699999</v>
      </c>
      <c r="C6386" s="42">
        <v>151.53439368900001</v>
      </c>
      <c r="F6386" s="2" t="s">
        <v>9215</v>
      </c>
      <c r="I6386" s="2" t="s">
        <v>9215</v>
      </c>
    </row>
    <row r="6387" spans="1:9" x14ac:dyDescent="0.45">
      <c r="A6387" s="32" t="s">
        <v>6464</v>
      </c>
      <c r="B6387" s="42">
        <v>1659.80672555</v>
      </c>
      <c r="C6387" s="42">
        <v>294.98695304900002</v>
      </c>
      <c r="F6387" s="2" t="s">
        <v>9215</v>
      </c>
      <c r="I6387" s="2" t="s">
        <v>9215</v>
      </c>
    </row>
    <row r="6388" spans="1:9" x14ac:dyDescent="0.45">
      <c r="A6388" s="32" t="s">
        <v>6465</v>
      </c>
      <c r="B6388" s="42">
        <v>1074.8839659</v>
      </c>
      <c r="C6388" s="42">
        <v>325.293831786</v>
      </c>
      <c r="F6388" s="2" t="s">
        <v>9215</v>
      </c>
      <c r="I6388" s="2" t="s">
        <v>9215</v>
      </c>
    </row>
    <row r="6389" spans="1:9" x14ac:dyDescent="0.45">
      <c r="A6389" s="32" t="s">
        <v>6466</v>
      </c>
      <c r="B6389" s="42">
        <v>1611.7314079299999</v>
      </c>
      <c r="C6389" s="42">
        <v>279.555165934</v>
      </c>
      <c r="F6389" s="2" t="s">
        <v>9215</v>
      </c>
      <c r="I6389" s="2" t="s">
        <v>9215</v>
      </c>
    </row>
    <row r="6390" spans="1:9" x14ac:dyDescent="0.45">
      <c r="A6390" s="32" t="s">
        <v>6467</v>
      </c>
      <c r="B6390" s="42">
        <v>960.59307245100001</v>
      </c>
      <c r="C6390" s="42">
        <v>164.96048574</v>
      </c>
      <c r="F6390" s="2" t="s">
        <v>9215</v>
      </c>
      <c r="I6390" s="2" t="s">
        <v>9215</v>
      </c>
    </row>
    <row r="6391" spans="1:9" x14ac:dyDescent="0.45">
      <c r="A6391" s="32" t="s">
        <v>6468</v>
      </c>
      <c r="B6391" s="42">
        <v>816.26526734100003</v>
      </c>
      <c r="C6391" s="42">
        <v>57.583069602000002</v>
      </c>
      <c r="F6391" s="2" t="s">
        <v>9215</v>
      </c>
      <c r="I6391" s="2" t="s">
        <v>9215</v>
      </c>
    </row>
    <row r="6392" spans="1:9" x14ac:dyDescent="0.45">
      <c r="A6392" s="32" t="s">
        <v>6469</v>
      </c>
      <c r="B6392" s="42">
        <v>1696.1749800299999</v>
      </c>
      <c r="C6392" s="42">
        <v>726.35486041800004</v>
      </c>
      <c r="F6392" s="2" t="s">
        <v>9215</v>
      </c>
      <c r="I6392" s="2" t="s">
        <v>9215</v>
      </c>
    </row>
    <row r="6393" spans="1:9" x14ac:dyDescent="0.45">
      <c r="A6393" s="32" t="s">
        <v>6470</v>
      </c>
      <c r="B6393" s="42">
        <v>1304.20601502</v>
      </c>
      <c r="C6393" s="42">
        <v>199.01517037900001</v>
      </c>
      <c r="F6393" s="2" t="s">
        <v>9215</v>
      </c>
      <c r="I6393" s="2" t="s">
        <v>9215</v>
      </c>
    </row>
    <row r="6394" spans="1:9" x14ac:dyDescent="0.45">
      <c r="A6394" s="32" t="s">
        <v>6471</v>
      </c>
      <c r="B6394" s="42">
        <v>1272.8889069899999</v>
      </c>
      <c r="C6394" s="42">
        <v>134.360495738</v>
      </c>
      <c r="F6394" s="2" t="s">
        <v>9215</v>
      </c>
      <c r="I6394" s="2" t="s">
        <v>9215</v>
      </c>
    </row>
    <row r="6395" spans="1:9" x14ac:dyDescent="0.45">
      <c r="A6395" s="32" t="s">
        <v>6472</v>
      </c>
      <c r="B6395" s="42">
        <v>803.13228655399996</v>
      </c>
      <c r="C6395" s="42">
        <v>102.033158418</v>
      </c>
      <c r="F6395" s="2" t="s">
        <v>9215</v>
      </c>
      <c r="I6395" s="2" t="s">
        <v>9215</v>
      </c>
    </row>
    <row r="6396" spans="1:9" x14ac:dyDescent="0.45">
      <c r="A6396" s="32" t="s">
        <v>6473</v>
      </c>
      <c r="B6396" s="42">
        <v>1792.1467627</v>
      </c>
      <c r="C6396" s="42">
        <v>458.64409823300002</v>
      </c>
      <c r="F6396" s="2" t="s">
        <v>9215</v>
      </c>
      <c r="I6396" s="2" t="s">
        <v>9215</v>
      </c>
    </row>
    <row r="6397" spans="1:9" x14ac:dyDescent="0.45">
      <c r="A6397" s="32" t="s">
        <v>6474</v>
      </c>
      <c r="B6397" s="42">
        <v>1468.8733895</v>
      </c>
      <c r="C6397" s="42">
        <v>339.43704186500003</v>
      </c>
      <c r="F6397" s="2" t="s">
        <v>9215</v>
      </c>
      <c r="I6397" s="2" t="s">
        <v>9215</v>
      </c>
    </row>
    <row r="6398" spans="1:9" x14ac:dyDescent="0.45">
      <c r="A6398" s="32" t="s">
        <v>6475</v>
      </c>
      <c r="B6398" s="42">
        <v>1326.43105943</v>
      </c>
      <c r="C6398" s="42">
        <v>300.03809950599998</v>
      </c>
      <c r="F6398" s="2" t="s">
        <v>9215</v>
      </c>
      <c r="I6398" s="2" t="s">
        <v>9215</v>
      </c>
    </row>
    <row r="6399" spans="1:9" x14ac:dyDescent="0.45">
      <c r="A6399" s="32" t="s">
        <v>6476</v>
      </c>
      <c r="B6399" s="42">
        <v>1100.2761793699999</v>
      </c>
      <c r="C6399" s="42">
        <v>195.47031025499999</v>
      </c>
      <c r="F6399" s="2" t="s">
        <v>9215</v>
      </c>
      <c r="I6399" s="2" t="s">
        <v>9215</v>
      </c>
    </row>
    <row r="6400" spans="1:9" x14ac:dyDescent="0.45">
      <c r="A6400" s="32" t="s">
        <v>6477</v>
      </c>
      <c r="B6400" s="42">
        <v>2098.8450508000001</v>
      </c>
      <c r="C6400" s="42">
        <v>77.548497558299999</v>
      </c>
      <c r="F6400" s="2" t="s">
        <v>9215</v>
      </c>
      <c r="I6400" s="2" t="s">
        <v>9215</v>
      </c>
    </row>
    <row r="6401" spans="1:9" x14ac:dyDescent="0.45">
      <c r="A6401" s="32" t="s">
        <v>6478</v>
      </c>
      <c r="B6401" s="42">
        <v>2268.9749881799999</v>
      </c>
      <c r="C6401" s="42">
        <v>459.65432752499999</v>
      </c>
      <c r="F6401" s="2" t="s">
        <v>9215</v>
      </c>
      <c r="I6401" s="2" t="s">
        <v>9215</v>
      </c>
    </row>
    <row r="6402" spans="1:9" x14ac:dyDescent="0.45">
      <c r="A6402" s="32" t="s">
        <v>6479</v>
      </c>
      <c r="B6402" s="42">
        <v>1748.7069031799999</v>
      </c>
      <c r="C6402" s="42">
        <v>416.214468001</v>
      </c>
      <c r="F6402" s="2" t="s">
        <v>9215</v>
      </c>
      <c r="I6402" s="2" t="s">
        <v>9215</v>
      </c>
    </row>
    <row r="6403" spans="1:9" x14ac:dyDescent="0.45">
      <c r="A6403" s="32" t="s">
        <v>6480</v>
      </c>
      <c r="B6403" s="42">
        <v>896.07338135099997</v>
      </c>
      <c r="C6403" s="42">
        <v>109.104763456</v>
      </c>
      <c r="F6403" s="2" t="s">
        <v>9215</v>
      </c>
      <c r="I6403" s="2" t="s">
        <v>9215</v>
      </c>
    </row>
    <row r="6404" spans="1:9" x14ac:dyDescent="0.45">
      <c r="A6404" s="32" t="s">
        <v>6481</v>
      </c>
      <c r="B6404" s="42">
        <v>1132.46703551</v>
      </c>
      <c r="C6404" s="42">
        <v>135.37072502999999</v>
      </c>
      <c r="F6404" s="2" t="s">
        <v>9215</v>
      </c>
      <c r="I6404" s="2" t="s">
        <v>9215</v>
      </c>
    </row>
    <row r="6405" spans="1:9" x14ac:dyDescent="0.45">
      <c r="A6405" s="32" t="s">
        <v>6482</v>
      </c>
      <c r="B6405" s="42">
        <v>1075.8941951899999</v>
      </c>
      <c r="C6405" s="42">
        <v>78.797884718199995</v>
      </c>
      <c r="F6405" s="2" t="s">
        <v>9215</v>
      </c>
      <c r="I6405" s="2" t="s">
        <v>9215</v>
      </c>
    </row>
    <row r="6406" spans="1:9" x14ac:dyDescent="0.45">
      <c r="A6406" s="32" t="s">
        <v>6483</v>
      </c>
      <c r="B6406" s="42">
        <v>1544.8772798299999</v>
      </c>
      <c r="C6406" s="42">
        <v>199.53405179800001</v>
      </c>
      <c r="F6406" s="2" t="s">
        <v>9215</v>
      </c>
      <c r="I6406" s="2" t="s">
        <v>9215</v>
      </c>
    </row>
    <row r="6407" spans="1:9" x14ac:dyDescent="0.45">
      <c r="A6407" s="32" t="s">
        <v>6484</v>
      </c>
      <c r="B6407" s="42">
        <v>949.615533787</v>
      </c>
      <c r="C6407" s="42">
        <v>300.03809950499999</v>
      </c>
      <c r="F6407" s="2" t="s">
        <v>9215</v>
      </c>
      <c r="I6407" s="2" t="s">
        <v>9215</v>
      </c>
    </row>
    <row r="6408" spans="1:9" x14ac:dyDescent="0.45">
      <c r="A6408" s="32" t="s">
        <v>6485</v>
      </c>
      <c r="B6408" s="42">
        <v>1172.8762071599999</v>
      </c>
      <c r="C6408" s="42">
        <v>826.36756025499994</v>
      </c>
      <c r="F6408" s="2" t="s">
        <v>9215</v>
      </c>
      <c r="I6408" s="2" t="s">
        <v>9215</v>
      </c>
    </row>
    <row r="6409" spans="1:9" x14ac:dyDescent="0.45">
      <c r="A6409" s="32" t="s">
        <v>6486</v>
      </c>
      <c r="B6409" s="42">
        <v>1038.5157114199999</v>
      </c>
      <c r="C6409" s="42">
        <v>514.20670925399997</v>
      </c>
      <c r="F6409" s="2" t="s">
        <v>9215</v>
      </c>
      <c r="I6409" s="2" t="s">
        <v>9215</v>
      </c>
    </row>
    <row r="6410" spans="1:9" x14ac:dyDescent="0.45">
      <c r="A6410" s="32" t="s">
        <v>6487</v>
      </c>
      <c r="B6410" s="42">
        <v>1646.6737447600001</v>
      </c>
      <c r="C6410" s="42">
        <v>812.22435017600003</v>
      </c>
      <c r="F6410" s="2" t="s">
        <v>9215</v>
      </c>
      <c r="I6410" s="2" t="s">
        <v>9215</v>
      </c>
    </row>
    <row r="6411" spans="1:9" x14ac:dyDescent="0.45">
      <c r="A6411" s="32" t="s">
        <v>6488</v>
      </c>
      <c r="B6411" s="42">
        <v>2070.9700470900002</v>
      </c>
      <c r="C6411" s="42">
        <v>528.34991933100002</v>
      </c>
      <c r="F6411" s="2" t="s">
        <v>9215</v>
      </c>
      <c r="I6411" s="2" t="s">
        <v>9215</v>
      </c>
    </row>
    <row r="6412" spans="1:9" x14ac:dyDescent="0.45">
      <c r="A6412" s="32" t="s">
        <v>6489</v>
      </c>
      <c r="B6412" s="42">
        <v>1087.0067174000001</v>
      </c>
      <c r="C6412" s="42">
        <v>282.86420155399998</v>
      </c>
      <c r="F6412" s="2" t="s">
        <v>9215</v>
      </c>
      <c r="I6412" s="2" t="s">
        <v>9215</v>
      </c>
    </row>
    <row r="6413" spans="1:9" x14ac:dyDescent="0.45">
      <c r="A6413" s="32" t="s">
        <v>6490</v>
      </c>
      <c r="B6413" s="42">
        <v>1141.55909913</v>
      </c>
      <c r="C6413" s="42">
        <v>273.77213793300001</v>
      </c>
      <c r="F6413" s="2" t="s">
        <v>9215</v>
      </c>
      <c r="I6413" s="2" t="s">
        <v>9215</v>
      </c>
    </row>
    <row r="6414" spans="1:9" x14ac:dyDescent="0.45">
      <c r="A6414" s="32" t="s">
        <v>6491</v>
      </c>
      <c r="B6414" s="42">
        <v>1081.9555709399999</v>
      </c>
      <c r="C6414" s="42">
        <v>505.11464562999998</v>
      </c>
      <c r="F6414" s="2" t="s">
        <v>9215</v>
      </c>
      <c r="I6414" s="2" t="s">
        <v>9215</v>
      </c>
    </row>
    <row r="6415" spans="1:9" x14ac:dyDescent="0.45">
      <c r="A6415" s="32" t="s">
        <v>6492</v>
      </c>
      <c r="B6415" s="42">
        <v>1245.6127161300001</v>
      </c>
      <c r="C6415" s="42">
        <v>595.025052555</v>
      </c>
      <c r="F6415" s="2" t="s">
        <v>9215</v>
      </c>
      <c r="I6415" s="2" t="s">
        <v>9215</v>
      </c>
    </row>
    <row r="6416" spans="1:9" x14ac:dyDescent="0.45">
      <c r="A6416" s="32" t="s">
        <v>6493</v>
      </c>
      <c r="B6416" s="42">
        <v>770.80494923399999</v>
      </c>
      <c r="C6416" s="42">
        <v>219.21975620399999</v>
      </c>
      <c r="F6416" s="2" t="s">
        <v>9215</v>
      </c>
      <c r="I6416" s="2" t="s">
        <v>9215</v>
      </c>
    </row>
    <row r="6417" spans="1:9" x14ac:dyDescent="0.45">
      <c r="A6417" s="32" t="s">
        <v>6494</v>
      </c>
      <c r="B6417" s="42">
        <v>774.84586639899999</v>
      </c>
      <c r="C6417" s="42">
        <v>240.43457132099999</v>
      </c>
      <c r="F6417" s="2" t="s">
        <v>9215</v>
      </c>
      <c r="I6417" s="2" t="s">
        <v>9215</v>
      </c>
    </row>
    <row r="6418" spans="1:9" x14ac:dyDescent="0.45">
      <c r="A6418" s="32" t="s">
        <v>6495</v>
      </c>
      <c r="B6418" s="42">
        <v>1081.9555709399999</v>
      </c>
      <c r="C6418" s="42">
        <v>313.17108029100001</v>
      </c>
      <c r="F6418" s="2" t="s">
        <v>9215</v>
      </c>
      <c r="I6418" s="2" t="s">
        <v>9215</v>
      </c>
    </row>
    <row r="6419" spans="1:9" x14ac:dyDescent="0.45">
      <c r="A6419" s="32" t="s">
        <v>6496</v>
      </c>
      <c r="B6419" s="42">
        <v>623.31147270999998</v>
      </c>
      <c r="C6419" s="42">
        <v>0</v>
      </c>
      <c r="F6419" s="2" t="s">
        <v>9215</v>
      </c>
      <c r="I6419" s="2" t="s">
        <v>9215</v>
      </c>
    </row>
    <row r="6420" spans="1:9" x14ac:dyDescent="0.45">
      <c r="A6420" s="32" t="s">
        <v>6497</v>
      </c>
      <c r="B6420" s="42">
        <v>1051.64869221</v>
      </c>
      <c r="C6420" s="42">
        <v>434.39859524500002</v>
      </c>
      <c r="F6420" s="2" t="s">
        <v>9215</v>
      </c>
      <c r="I6420" s="2" t="s">
        <v>9215</v>
      </c>
    </row>
    <row r="6421" spans="1:9" x14ac:dyDescent="0.45">
      <c r="A6421" s="32" t="s">
        <v>6498</v>
      </c>
      <c r="B6421" s="42">
        <v>1297.1344099800001</v>
      </c>
      <c r="C6421" s="42">
        <v>564.71817381599999</v>
      </c>
      <c r="F6421" s="2" t="s">
        <v>9215</v>
      </c>
      <c r="I6421" s="2" t="s">
        <v>9215</v>
      </c>
    </row>
    <row r="6422" spans="1:9" x14ac:dyDescent="0.45">
      <c r="A6422" s="32" t="s">
        <v>6499</v>
      </c>
      <c r="B6422" s="42">
        <v>1209.2444616400001</v>
      </c>
      <c r="C6422" s="42">
        <v>487.94074767900003</v>
      </c>
      <c r="F6422" s="2" t="s">
        <v>9215</v>
      </c>
      <c r="I6422" s="2" t="s">
        <v>9215</v>
      </c>
    </row>
    <row r="6423" spans="1:9" x14ac:dyDescent="0.45">
      <c r="A6423" s="32" t="s">
        <v>6500</v>
      </c>
      <c r="B6423" s="42">
        <v>1888.11854537</v>
      </c>
      <c r="C6423" s="42">
        <v>791.00953505899997</v>
      </c>
      <c r="F6423" s="2" t="s">
        <v>9215</v>
      </c>
      <c r="I6423" s="2" t="s">
        <v>9215</v>
      </c>
    </row>
    <row r="6424" spans="1:9" x14ac:dyDescent="0.45">
      <c r="A6424" s="32" t="s">
        <v>6501</v>
      </c>
      <c r="B6424" s="42">
        <v>803.13228655399996</v>
      </c>
      <c r="C6424" s="42">
        <v>142.44233006799999</v>
      </c>
      <c r="F6424" s="2" t="s">
        <v>9215</v>
      </c>
      <c r="I6424" s="2" t="s">
        <v>9215</v>
      </c>
    </row>
    <row r="6425" spans="1:9" x14ac:dyDescent="0.45">
      <c r="A6425" s="32" t="s">
        <v>6502</v>
      </c>
      <c r="B6425" s="42">
        <v>2412.42754754</v>
      </c>
      <c r="C6425" s="42">
        <v>274.78236722399998</v>
      </c>
      <c r="F6425" s="2" t="s">
        <v>9215</v>
      </c>
      <c r="I6425" s="2" t="s">
        <v>9215</v>
      </c>
    </row>
    <row r="6426" spans="1:9" x14ac:dyDescent="0.45">
      <c r="A6426" s="32" t="s">
        <v>6503</v>
      </c>
      <c r="B6426" s="42">
        <v>1771.94217688</v>
      </c>
      <c r="C6426" s="42">
        <v>368.73369131200002</v>
      </c>
      <c r="F6426" s="2" t="s">
        <v>9215</v>
      </c>
      <c r="I6426" s="2" t="s">
        <v>9215</v>
      </c>
    </row>
    <row r="6427" spans="1:9" x14ac:dyDescent="0.45">
      <c r="A6427" s="32" t="s">
        <v>6504</v>
      </c>
      <c r="B6427" s="42">
        <v>1745.6762153</v>
      </c>
      <c r="C6427" s="42">
        <v>411.16332154399998</v>
      </c>
      <c r="F6427" s="2" t="s">
        <v>9215</v>
      </c>
      <c r="I6427" s="2" t="s">
        <v>9215</v>
      </c>
    </row>
    <row r="6428" spans="1:9" x14ac:dyDescent="0.45">
      <c r="A6428" s="32" t="s">
        <v>6505</v>
      </c>
      <c r="B6428" s="42">
        <v>1375.9322947000001</v>
      </c>
      <c r="C6428" s="42">
        <v>386.91781855400001</v>
      </c>
      <c r="F6428" s="2" t="s">
        <v>9215</v>
      </c>
      <c r="I6428" s="2" t="s">
        <v>9215</v>
      </c>
    </row>
    <row r="6429" spans="1:9" x14ac:dyDescent="0.45">
      <c r="A6429" s="32" t="s">
        <v>6506</v>
      </c>
      <c r="B6429" s="42">
        <v>1051.6486921999999</v>
      </c>
      <c r="C6429" s="42">
        <v>205.07654612499999</v>
      </c>
      <c r="F6429" s="2" t="s">
        <v>9215</v>
      </c>
      <c r="I6429" s="2" t="s">
        <v>9215</v>
      </c>
    </row>
    <row r="6430" spans="1:9" x14ac:dyDescent="0.45">
      <c r="A6430" s="32" t="s">
        <v>6507</v>
      </c>
      <c r="B6430" s="42">
        <v>644.52628782600004</v>
      </c>
      <c r="C6430" s="42">
        <v>233.362966282</v>
      </c>
      <c r="F6430" s="2" t="s">
        <v>9215</v>
      </c>
      <c r="I6430" s="2" t="s">
        <v>9215</v>
      </c>
    </row>
    <row r="6431" spans="1:9" x14ac:dyDescent="0.45">
      <c r="A6431" s="32" t="s">
        <v>6508</v>
      </c>
      <c r="B6431" s="42">
        <v>1101.1499274800001</v>
      </c>
      <c r="C6431" s="42">
        <v>552.59542232299998</v>
      </c>
      <c r="F6431" s="2" t="s">
        <v>9215</v>
      </c>
      <c r="I6431" s="2" t="s">
        <v>9215</v>
      </c>
    </row>
    <row r="6432" spans="1:9" x14ac:dyDescent="0.45">
      <c r="A6432" s="32" t="s">
        <v>6509</v>
      </c>
      <c r="B6432" s="42">
        <v>1560.804255</v>
      </c>
      <c r="C6432" s="42">
        <v>636.44445349499995</v>
      </c>
      <c r="F6432" s="2" t="s">
        <v>9215</v>
      </c>
      <c r="I6432" s="2" t="s">
        <v>9215</v>
      </c>
    </row>
    <row r="6433" spans="1:9" x14ac:dyDescent="0.45">
      <c r="A6433" s="32" t="s">
        <v>6510</v>
      </c>
      <c r="B6433" s="42">
        <v>660.68995648700002</v>
      </c>
      <c r="C6433" s="42">
        <v>284.88466013700003</v>
      </c>
      <c r="F6433" s="2" t="s">
        <v>9215</v>
      </c>
      <c r="I6433" s="2" t="s">
        <v>9215</v>
      </c>
    </row>
    <row r="6434" spans="1:9" x14ac:dyDescent="0.45">
      <c r="A6434" s="32" t="s">
        <v>6511</v>
      </c>
      <c r="B6434" s="42">
        <v>1496.1495803600001</v>
      </c>
      <c r="C6434" s="42">
        <v>330.34497824300001</v>
      </c>
      <c r="F6434" s="2" t="s">
        <v>9215</v>
      </c>
      <c r="I6434" s="2" t="s">
        <v>9215</v>
      </c>
    </row>
    <row r="6435" spans="1:9" x14ac:dyDescent="0.45">
      <c r="A6435" s="32" t="s">
        <v>6512</v>
      </c>
      <c r="B6435" s="42">
        <v>3070.0868161499998</v>
      </c>
      <c r="C6435" s="42">
        <v>585.93298893300005</v>
      </c>
      <c r="F6435" s="2" t="s">
        <v>9215</v>
      </c>
      <c r="I6435" s="2" t="s">
        <v>9215</v>
      </c>
    </row>
    <row r="6436" spans="1:9" x14ac:dyDescent="0.45">
      <c r="A6436" s="32" t="s">
        <v>6513</v>
      </c>
      <c r="B6436" s="42">
        <v>841.52099962299997</v>
      </c>
      <c r="C6436" s="42">
        <v>526.32946074799997</v>
      </c>
      <c r="F6436" s="2" t="s">
        <v>9215</v>
      </c>
      <c r="I6436" s="2" t="s">
        <v>9215</v>
      </c>
    </row>
    <row r="6437" spans="1:9" x14ac:dyDescent="0.45">
      <c r="A6437" s="32" t="s">
        <v>6514</v>
      </c>
      <c r="B6437" s="42">
        <v>2103.2973844100002</v>
      </c>
      <c r="C6437" s="42">
        <v>483.89983051500002</v>
      </c>
      <c r="F6437" s="2" t="s">
        <v>9215</v>
      </c>
      <c r="I6437" s="2" t="s">
        <v>9215</v>
      </c>
    </row>
    <row r="6438" spans="1:9" x14ac:dyDescent="0.45">
      <c r="A6438" s="32" t="s">
        <v>6515</v>
      </c>
      <c r="B6438" s="42">
        <v>2827.63178625</v>
      </c>
      <c r="C6438" s="42">
        <v>1354.7174795799999</v>
      </c>
      <c r="F6438" s="2" t="s">
        <v>9215</v>
      </c>
      <c r="I6438" s="2" t="s">
        <v>9215</v>
      </c>
    </row>
    <row r="6439" spans="1:9" x14ac:dyDescent="0.45">
      <c r="A6439" s="32" t="s">
        <v>6516</v>
      </c>
      <c r="B6439" s="42">
        <v>1894.17992112</v>
      </c>
      <c r="C6439" s="42">
        <v>516.22716783600004</v>
      </c>
      <c r="F6439" s="2" t="s">
        <v>9215</v>
      </c>
      <c r="I6439" s="2" t="s">
        <v>9215</v>
      </c>
    </row>
    <row r="6440" spans="1:9" x14ac:dyDescent="0.45">
      <c r="A6440" s="32" t="s">
        <v>6517</v>
      </c>
      <c r="B6440" s="42">
        <v>1375.9322947000001</v>
      </c>
      <c r="C6440" s="42">
        <v>379.84621351499999</v>
      </c>
      <c r="F6440" s="2" t="s">
        <v>9215</v>
      </c>
      <c r="I6440" s="2" t="s">
        <v>9215</v>
      </c>
    </row>
    <row r="6441" spans="1:9" x14ac:dyDescent="0.45">
      <c r="A6441" s="32" t="s">
        <v>6518</v>
      </c>
      <c r="B6441" s="42">
        <v>1137.51818196</v>
      </c>
      <c r="C6441" s="42">
        <v>329.33474895099999</v>
      </c>
      <c r="F6441" s="2" t="s">
        <v>9215</v>
      </c>
      <c r="I6441" s="2" t="s">
        <v>9215</v>
      </c>
    </row>
    <row r="6442" spans="1:9" x14ac:dyDescent="0.45">
      <c r="A6442" s="32" t="s">
        <v>6519</v>
      </c>
      <c r="B6442" s="42">
        <v>2505.3686423300001</v>
      </c>
      <c r="C6442" s="42">
        <v>513.19647996100002</v>
      </c>
      <c r="F6442" s="2" t="s">
        <v>9215</v>
      </c>
      <c r="I6442" s="2" t="s">
        <v>9215</v>
      </c>
    </row>
    <row r="6443" spans="1:9" x14ac:dyDescent="0.45">
      <c r="A6443" s="32" t="s">
        <v>6520</v>
      </c>
      <c r="B6443" s="42">
        <v>1653.7453498</v>
      </c>
      <c r="C6443" s="42">
        <v>350.54956406899998</v>
      </c>
      <c r="F6443" s="2" t="s">
        <v>9215</v>
      </c>
      <c r="I6443" s="2" t="s">
        <v>9215</v>
      </c>
    </row>
    <row r="6444" spans="1:9" x14ac:dyDescent="0.45">
      <c r="A6444" s="32" t="s">
        <v>6521</v>
      </c>
      <c r="B6444" s="42">
        <v>5.0511464563199997</v>
      </c>
      <c r="C6444" s="42">
        <v>0</v>
      </c>
      <c r="F6444" s="2" t="s">
        <v>9215</v>
      </c>
      <c r="I6444" s="2" t="s">
        <v>9215</v>
      </c>
    </row>
    <row r="6445" spans="1:9" x14ac:dyDescent="0.45">
      <c r="A6445" s="32" t="s">
        <v>6522</v>
      </c>
      <c r="B6445" s="42">
        <v>1782.04446979</v>
      </c>
      <c r="C6445" s="42">
        <v>624.32170200200005</v>
      </c>
      <c r="F6445" s="2" t="s">
        <v>9215</v>
      </c>
      <c r="I6445" s="2" t="s">
        <v>9215</v>
      </c>
    </row>
    <row r="6446" spans="1:9" x14ac:dyDescent="0.45">
      <c r="A6446" s="32" t="s">
        <v>6523</v>
      </c>
      <c r="B6446" s="42">
        <v>1336.53335234</v>
      </c>
      <c r="C6446" s="42">
        <v>392.97919430100001</v>
      </c>
      <c r="F6446" s="2" t="s">
        <v>9215</v>
      </c>
      <c r="I6446" s="2" t="s">
        <v>9215</v>
      </c>
    </row>
    <row r="6447" spans="1:9" x14ac:dyDescent="0.45">
      <c r="A6447" s="32" t="s">
        <v>6524</v>
      </c>
      <c r="B6447" s="42">
        <v>882.94040056400002</v>
      </c>
      <c r="C6447" s="42">
        <v>386.91781855400001</v>
      </c>
      <c r="F6447" s="2" t="s">
        <v>9215</v>
      </c>
      <c r="I6447" s="2" t="s">
        <v>9215</v>
      </c>
    </row>
    <row r="6448" spans="1:9" x14ac:dyDescent="0.45">
      <c r="A6448" s="32" t="s">
        <v>6525</v>
      </c>
      <c r="B6448" s="42">
        <v>1341.5844987999999</v>
      </c>
      <c r="C6448" s="42">
        <v>239.42434202999999</v>
      </c>
      <c r="F6448" s="2" t="s">
        <v>9215</v>
      </c>
      <c r="I6448" s="2" t="s">
        <v>9215</v>
      </c>
    </row>
    <row r="6449" spans="1:9" x14ac:dyDescent="0.45">
      <c r="A6449" s="32" t="s">
        <v>6526</v>
      </c>
      <c r="B6449" s="42">
        <v>1677.99085279</v>
      </c>
      <c r="C6449" s="42">
        <v>260.63915714699999</v>
      </c>
      <c r="F6449" s="2" t="s">
        <v>9215</v>
      </c>
      <c r="I6449" s="2" t="s">
        <v>9215</v>
      </c>
    </row>
    <row r="6450" spans="1:9" x14ac:dyDescent="0.45">
      <c r="A6450" s="32" t="s">
        <v>6527</v>
      </c>
      <c r="B6450" s="42">
        <v>1846.6991444299999</v>
      </c>
      <c r="C6450" s="42">
        <v>518.24762641799998</v>
      </c>
      <c r="F6450" s="2" t="s">
        <v>9215</v>
      </c>
      <c r="I6450" s="2" t="s">
        <v>9215</v>
      </c>
    </row>
    <row r="6451" spans="1:9" x14ac:dyDescent="0.45">
      <c r="A6451" s="32" t="s">
        <v>6528</v>
      </c>
      <c r="B6451" s="42">
        <v>2367.97745872</v>
      </c>
      <c r="C6451" s="42">
        <v>574.82046672900003</v>
      </c>
      <c r="F6451" s="2" t="s">
        <v>9215</v>
      </c>
      <c r="I6451" s="2" t="s">
        <v>9215</v>
      </c>
    </row>
    <row r="6452" spans="1:9" x14ac:dyDescent="0.45">
      <c r="A6452" s="32" t="s">
        <v>6529</v>
      </c>
      <c r="B6452" s="42">
        <v>1181.96827078</v>
      </c>
      <c r="C6452" s="42">
        <v>233.36296628299999</v>
      </c>
      <c r="F6452" s="2" t="s">
        <v>9215</v>
      </c>
      <c r="I6452" s="2" t="s">
        <v>9215</v>
      </c>
    </row>
    <row r="6453" spans="1:9" x14ac:dyDescent="0.45">
      <c r="A6453" s="32" t="s">
        <v>6530</v>
      </c>
      <c r="B6453" s="42">
        <v>49.501235271900001</v>
      </c>
      <c r="C6453" s="42">
        <v>0</v>
      </c>
      <c r="F6453" s="2" t="s">
        <v>9215</v>
      </c>
      <c r="I6453" s="2" t="s">
        <v>9215</v>
      </c>
    </row>
    <row r="6454" spans="1:9" x14ac:dyDescent="0.45">
      <c r="A6454" s="32" t="s">
        <v>6531</v>
      </c>
      <c r="B6454" s="42">
        <v>21.214815116499999</v>
      </c>
      <c r="C6454" s="42">
        <v>0</v>
      </c>
      <c r="F6454" s="2" t="s">
        <v>9215</v>
      </c>
      <c r="I6454" s="2" t="s">
        <v>9215</v>
      </c>
    </row>
    <row r="6455" spans="1:9" x14ac:dyDescent="0.45">
      <c r="A6455" s="32" t="s">
        <v>6532</v>
      </c>
      <c r="B6455" s="42">
        <v>1667.88855988</v>
      </c>
      <c r="C6455" s="42">
        <v>511.176021381</v>
      </c>
      <c r="F6455" s="2" t="s">
        <v>9215</v>
      </c>
      <c r="I6455" s="2" t="s">
        <v>9215</v>
      </c>
    </row>
    <row r="6456" spans="1:9" x14ac:dyDescent="0.45">
      <c r="A6456" s="32" t="s">
        <v>6533</v>
      </c>
      <c r="B6456" s="42">
        <v>501.07372846700002</v>
      </c>
      <c r="C6456" s="42">
        <v>71.726279679699999</v>
      </c>
      <c r="F6456" s="2" t="s">
        <v>9215</v>
      </c>
      <c r="I6456" s="2" t="s">
        <v>9215</v>
      </c>
    </row>
    <row r="6457" spans="1:9" x14ac:dyDescent="0.45">
      <c r="A6457" s="32" t="s">
        <v>6534</v>
      </c>
      <c r="B6457" s="42">
        <v>1386.03458761</v>
      </c>
      <c r="C6457" s="42">
        <v>454.60318106699998</v>
      </c>
      <c r="F6457" s="2" t="s">
        <v>9215</v>
      </c>
      <c r="I6457" s="2" t="s">
        <v>9215</v>
      </c>
    </row>
    <row r="6458" spans="1:9" x14ac:dyDescent="0.45">
      <c r="A6458" s="32" t="s">
        <v>6535</v>
      </c>
      <c r="B6458" s="42">
        <v>2544.7675846900001</v>
      </c>
      <c r="C6458" s="42">
        <v>549.56473444699998</v>
      </c>
      <c r="F6458" s="2" t="s">
        <v>9215</v>
      </c>
      <c r="I6458" s="2" t="s">
        <v>9215</v>
      </c>
    </row>
    <row r="6459" spans="1:9" x14ac:dyDescent="0.45">
      <c r="A6459" s="32" t="s">
        <v>6536</v>
      </c>
      <c r="B6459" s="42">
        <v>2169.9725176299999</v>
      </c>
      <c r="C6459" s="42">
        <v>134.360495738</v>
      </c>
      <c r="F6459" s="2" t="s">
        <v>9215</v>
      </c>
      <c r="I6459" s="2" t="s">
        <v>9215</v>
      </c>
    </row>
    <row r="6460" spans="1:9" x14ac:dyDescent="0.45">
      <c r="A6460" s="32" t="s">
        <v>6537</v>
      </c>
      <c r="B6460" s="42">
        <v>1225.4081303</v>
      </c>
      <c r="C6460" s="42">
        <v>134.36049573700001</v>
      </c>
      <c r="F6460" s="2" t="s">
        <v>9215</v>
      </c>
      <c r="I6460" s="2" t="s">
        <v>9215</v>
      </c>
    </row>
    <row r="6461" spans="1:9" x14ac:dyDescent="0.45">
      <c r="A6461" s="32" t="s">
        <v>6538</v>
      </c>
      <c r="B6461" s="42">
        <v>2154.81907826</v>
      </c>
      <c r="C6461" s="42">
        <v>463.69524468899999</v>
      </c>
      <c r="F6461" s="2" t="s">
        <v>9215</v>
      </c>
      <c r="I6461" s="2" t="s">
        <v>9215</v>
      </c>
    </row>
    <row r="6462" spans="1:9" x14ac:dyDescent="0.45">
      <c r="A6462" s="32" t="s">
        <v>6539</v>
      </c>
      <c r="B6462" s="42">
        <v>1553.7326499599999</v>
      </c>
      <c r="C6462" s="42">
        <v>207.097004709</v>
      </c>
      <c r="F6462" s="2" t="s">
        <v>9215</v>
      </c>
      <c r="I6462" s="2" t="s">
        <v>9215</v>
      </c>
    </row>
    <row r="6463" spans="1:9" x14ac:dyDescent="0.45">
      <c r="A6463" s="32" t="s">
        <v>6540</v>
      </c>
      <c r="B6463" s="42">
        <v>863.74604403000001</v>
      </c>
      <c r="C6463" s="42">
        <v>75.767196844699995</v>
      </c>
      <c r="F6463" s="2" t="s">
        <v>9215</v>
      </c>
      <c r="I6463" s="2" t="s">
        <v>9215</v>
      </c>
    </row>
    <row r="6464" spans="1:9" x14ac:dyDescent="0.45">
      <c r="A6464" s="32" t="s">
        <v>6541</v>
      </c>
      <c r="B6464" s="42">
        <v>914.25750859300001</v>
      </c>
      <c r="C6464" s="42">
        <v>126.278661408</v>
      </c>
      <c r="F6464" s="2" t="s">
        <v>9215</v>
      </c>
      <c r="I6464" s="2" t="s">
        <v>9215</v>
      </c>
    </row>
    <row r="6465" spans="1:9" x14ac:dyDescent="0.45">
      <c r="A6465" s="32" t="s">
        <v>6542</v>
      </c>
      <c r="B6465" s="42">
        <v>1870.9446474199999</v>
      </c>
      <c r="C6465" s="42">
        <v>393.98942359300003</v>
      </c>
      <c r="F6465" s="2" t="s">
        <v>9215</v>
      </c>
      <c r="I6465" s="2" t="s">
        <v>9215</v>
      </c>
    </row>
    <row r="6466" spans="1:9" x14ac:dyDescent="0.45">
      <c r="A6466" s="32" t="s">
        <v>6543</v>
      </c>
      <c r="B6466" s="42">
        <v>1545.6508156299999</v>
      </c>
      <c r="C6466" s="42">
        <v>274.78236722299999</v>
      </c>
      <c r="F6466" s="2" t="s">
        <v>9215</v>
      </c>
      <c r="I6466" s="2" t="s">
        <v>9215</v>
      </c>
    </row>
    <row r="6467" spans="1:9" x14ac:dyDescent="0.45">
      <c r="A6467" s="32" t="s">
        <v>6544</v>
      </c>
      <c r="B6467" s="42">
        <v>1582.0190701199999</v>
      </c>
      <c r="C6467" s="42">
        <v>176.790125972</v>
      </c>
      <c r="F6467" s="2" t="s">
        <v>9215</v>
      </c>
      <c r="I6467" s="2" t="s">
        <v>9215</v>
      </c>
    </row>
    <row r="6468" spans="1:9" x14ac:dyDescent="0.45">
      <c r="A6468" s="32" t="s">
        <v>6545</v>
      </c>
      <c r="B6468" s="42">
        <v>2164.9213711799998</v>
      </c>
      <c r="C6468" s="42">
        <v>398.03034075900001</v>
      </c>
      <c r="F6468" s="2" t="s">
        <v>9215</v>
      </c>
      <c r="I6468" s="2" t="s">
        <v>9215</v>
      </c>
    </row>
    <row r="6469" spans="1:9" x14ac:dyDescent="0.45">
      <c r="A6469" s="32" t="s">
        <v>6546</v>
      </c>
      <c r="B6469" s="42">
        <v>1693.1442921600001</v>
      </c>
      <c r="C6469" s="42">
        <v>324.28360249600001</v>
      </c>
      <c r="F6469" s="2" t="s">
        <v>9215</v>
      </c>
      <c r="I6469" s="2" t="s">
        <v>9215</v>
      </c>
    </row>
    <row r="6470" spans="1:9" x14ac:dyDescent="0.45">
      <c r="A6470" s="32" t="s">
        <v>6547</v>
      </c>
      <c r="B6470" s="42">
        <v>1050.63846291</v>
      </c>
      <c r="C6470" s="42">
        <v>234.37319557199999</v>
      </c>
      <c r="F6470" s="2" t="s">
        <v>9215</v>
      </c>
      <c r="I6470" s="2" t="s">
        <v>9215</v>
      </c>
    </row>
    <row r="6471" spans="1:9" x14ac:dyDescent="0.45">
      <c r="A6471" s="32" t="s">
        <v>6548</v>
      </c>
      <c r="B6471" s="42">
        <v>961.73828528199999</v>
      </c>
      <c r="C6471" s="42">
        <v>150.52416439800001</v>
      </c>
      <c r="F6471" s="2" t="s">
        <v>9215</v>
      </c>
      <c r="I6471" s="2" t="s">
        <v>9215</v>
      </c>
    </row>
    <row r="6472" spans="1:9" x14ac:dyDescent="0.45">
      <c r="A6472" s="32" t="s">
        <v>6549</v>
      </c>
      <c r="B6472" s="42">
        <v>1999.2437674099999</v>
      </c>
      <c r="C6472" s="42">
        <v>369.743920602</v>
      </c>
      <c r="F6472" s="2" t="s">
        <v>9215</v>
      </c>
      <c r="I6472" s="2" t="s">
        <v>9215</v>
      </c>
    </row>
    <row r="6473" spans="1:9" x14ac:dyDescent="0.45">
      <c r="A6473" s="32" t="s">
        <v>6550</v>
      </c>
      <c r="B6473" s="42">
        <v>2156.8395368500001</v>
      </c>
      <c r="C6473" s="42">
        <v>314.18130958299997</v>
      </c>
      <c r="F6473" s="2" t="s">
        <v>9215</v>
      </c>
      <c r="I6473" s="2" t="s">
        <v>9215</v>
      </c>
    </row>
    <row r="6474" spans="1:9" x14ac:dyDescent="0.45">
      <c r="A6474" s="32" t="s">
        <v>6551</v>
      </c>
      <c r="B6474" s="42">
        <v>2521.53231099</v>
      </c>
      <c r="C6474" s="42">
        <v>286.90511871899997</v>
      </c>
      <c r="F6474" s="2" t="s">
        <v>9215</v>
      </c>
      <c r="I6474" s="2" t="s">
        <v>9215</v>
      </c>
    </row>
    <row r="6475" spans="1:9" x14ac:dyDescent="0.45">
      <c r="A6475" s="32" t="s">
        <v>6552</v>
      </c>
      <c r="B6475" s="42">
        <v>1369.87091895</v>
      </c>
      <c r="C6475" s="42">
        <v>275.79259651400002</v>
      </c>
      <c r="F6475" s="2" t="s">
        <v>9215</v>
      </c>
      <c r="I6475" s="2" t="s">
        <v>9215</v>
      </c>
    </row>
    <row r="6476" spans="1:9" x14ac:dyDescent="0.45">
      <c r="A6476" s="32" t="s">
        <v>6553</v>
      </c>
      <c r="B6476" s="42">
        <v>1646.6737447600001</v>
      </c>
      <c r="C6476" s="42">
        <v>413.18378012699998</v>
      </c>
      <c r="F6476" s="2" t="s">
        <v>9215</v>
      </c>
      <c r="I6476" s="2" t="s">
        <v>9215</v>
      </c>
    </row>
    <row r="6477" spans="1:9" x14ac:dyDescent="0.45">
      <c r="A6477" s="32" t="s">
        <v>6554</v>
      </c>
      <c r="B6477" s="42">
        <v>1483.0165995699999</v>
      </c>
      <c r="C6477" s="42">
        <v>179.820813845</v>
      </c>
      <c r="F6477" s="2" t="s">
        <v>9215</v>
      </c>
      <c r="I6477" s="2" t="s">
        <v>9215</v>
      </c>
    </row>
    <row r="6478" spans="1:9" x14ac:dyDescent="0.45">
      <c r="A6478" s="32" t="s">
        <v>6555</v>
      </c>
      <c r="B6478" s="42">
        <v>1512.3132490200001</v>
      </c>
      <c r="C6478" s="42">
        <v>226.29136124300001</v>
      </c>
      <c r="F6478" s="2" t="s">
        <v>9215</v>
      </c>
      <c r="I6478" s="2" t="s">
        <v>9215</v>
      </c>
    </row>
    <row r="6479" spans="1:9" x14ac:dyDescent="0.45">
      <c r="A6479" s="32" t="s">
        <v>6556</v>
      </c>
      <c r="B6479" s="42">
        <v>1470.89384808</v>
      </c>
      <c r="C6479" s="42">
        <v>257.60846927199998</v>
      </c>
      <c r="F6479" s="2" t="s">
        <v>9215</v>
      </c>
      <c r="I6479" s="2" t="s">
        <v>9215</v>
      </c>
    </row>
    <row r="6480" spans="1:9" x14ac:dyDescent="0.45">
      <c r="A6480" s="32" t="s">
        <v>6557</v>
      </c>
      <c r="B6480" s="42">
        <v>1009.21906197</v>
      </c>
      <c r="C6480" s="42">
        <v>83.8490311746</v>
      </c>
      <c r="F6480" s="2" t="s">
        <v>9215</v>
      </c>
      <c r="I6480" s="2" t="s">
        <v>9215</v>
      </c>
    </row>
    <row r="6481" spans="1:9" x14ac:dyDescent="0.45">
      <c r="A6481" s="32" t="s">
        <v>6558</v>
      </c>
      <c r="B6481" s="42">
        <v>1033.46456496</v>
      </c>
      <c r="C6481" s="42">
        <v>105.063846291</v>
      </c>
      <c r="F6481" s="2" t="s">
        <v>9215</v>
      </c>
      <c r="I6481" s="2" t="s">
        <v>9215</v>
      </c>
    </row>
    <row r="6482" spans="1:9" x14ac:dyDescent="0.45">
      <c r="A6482" s="32" t="s">
        <v>6559</v>
      </c>
      <c r="B6482" s="42">
        <v>1674.96016491</v>
      </c>
      <c r="C6482" s="42">
        <v>266.700532893</v>
      </c>
      <c r="F6482" s="2" t="s">
        <v>9215</v>
      </c>
      <c r="I6482" s="2" t="s">
        <v>9215</v>
      </c>
    </row>
    <row r="6483" spans="1:9" x14ac:dyDescent="0.45">
      <c r="A6483" s="32" t="s">
        <v>6560</v>
      </c>
      <c r="B6483" s="42">
        <v>1943.6811563900001</v>
      </c>
      <c r="C6483" s="42">
        <v>152.544622981</v>
      </c>
      <c r="F6483" s="2" t="s">
        <v>9215</v>
      </c>
      <c r="I6483" s="2" t="s">
        <v>9215</v>
      </c>
    </row>
    <row r="6484" spans="1:9" x14ac:dyDescent="0.45">
      <c r="A6484" s="32" t="s">
        <v>6561</v>
      </c>
      <c r="B6484" s="42">
        <v>1875.9957938800001</v>
      </c>
      <c r="C6484" s="42">
        <v>242.45502990400001</v>
      </c>
      <c r="F6484" s="2" t="s">
        <v>9215</v>
      </c>
      <c r="I6484" s="2" t="s">
        <v>9215</v>
      </c>
    </row>
    <row r="6485" spans="1:9" x14ac:dyDescent="0.45">
      <c r="A6485" s="32" t="s">
        <v>6562</v>
      </c>
      <c r="B6485" s="42">
        <v>1374.92206541</v>
      </c>
      <c r="C6485" s="42">
        <v>103.043387709</v>
      </c>
      <c r="F6485" s="2" t="s">
        <v>9215</v>
      </c>
      <c r="I6485" s="2" t="s">
        <v>9215</v>
      </c>
    </row>
    <row r="6486" spans="1:9" x14ac:dyDescent="0.45">
      <c r="A6486" s="32" t="s">
        <v>6563</v>
      </c>
      <c r="B6486" s="42">
        <v>1020.33158418</v>
      </c>
      <c r="C6486" s="42">
        <v>198.00494108800001</v>
      </c>
      <c r="F6486" s="2" t="s">
        <v>9215</v>
      </c>
      <c r="I6486" s="2" t="s">
        <v>9215</v>
      </c>
    </row>
    <row r="6487" spans="1:9" x14ac:dyDescent="0.45">
      <c r="A6487" s="32" t="s">
        <v>6564</v>
      </c>
      <c r="B6487" s="42">
        <v>602.09665759400002</v>
      </c>
      <c r="C6487" s="42">
        <v>159.61622801999999</v>
      </c>
      <c r="F6487" s="2" t="s">
        <v>9215</v>
      </c>
      <c r="I6487" s="2" t="s">
        <v>9215</v>
      </c>
    </row>
    <row r="6488" spans="1:9" x14ac:dyDescent="0.45">
      <c r="A6488" s="32" t="s">
        <v>6565</v>
      </c>
      <c r="B6488" s="42">
        <v>1234.5001939199999</v>
      </c>
      <c r="C6488" s="42">
        <v>113.145680621</v>
      </c>
      <c r="F6488" s="2" t="s">
        <v>9215</v>
      </c>
      <c r="I6488" s="2" t="s">
        <v>9215</v>
      </c>
    </row>
    <row r="6489" spans="1:9" x14ac:dyDescent="0.45">
      <c r="A6489" s="32" t="s">
        <v>6566</v>
      </c>
      <c r="B6489" s="42">
        <v>1516.3541661899999</v>
      </c>
      <c r="C6489" s="42">
        <v>186.89241888500001</v>
      </c>
      <c r="F6489" s="2" t="s">
        <v>9215</v>
      </c>
      <c r="I6489" s="2" t="s">
        <v>9215</v>
      </c>
    </row>
    <row r="6490" spans="1:9" x14ac:dyDescent="0.45">
      <c r="A6490" s="32" t="s">
        <v>6567</v>
      </c>
      <c r="B6490" s="42">
        <v>802.122057262</v>
      </c>
      <c r="C6490" s="42">
        <v>150.52416439800001</v>
      </c>
      <c r="F6490" s="2" t="s">
        <v>9215</v>
      </c>
      <c r="I6490" s="2" t="s">
        <v>9215</v>
      </c>
    </row>
    <row r="6491" spans="1:9" x14ac:dyDescent="0.45">
      <c r="A6491" s="32" t="s">
        <v>6568</v>
      </c>
      <c r="B6491" s="42">
        <v>1191.0603344000001</v>
      </c>
      <c r="C6491" s="42">
        <v>51.5216938545</v>
      </c>
      <c r="F6491" s="2" t="s">
        <v>9215</v>
      </c>
      <c r="I6491" s="2" t="s">
        <v>9215</v>
      </c>
    </row>
    <row r="6492" spans="1:9" x14ac:dyDescent="0.45">
      <c r="A6492" s="32" t="s">
        <v>6569</v>
      </c>
      <c r="B6492" s="42">
        <v>1574.94746508</v>
      </c>
      <c r="C6492" s="42">
        <v>282.86420155399998</v>
      </c>
      <c r="F6492" s="2" t="s">
        <v>9215</v>
      </c>
      <c r="I6492" s="2" t="s">
        <v>9215</v>
      </c>
    </row>
    <row r="6493" spans="1:9" x14ac:dyDescent="0.45">
      <c r="A6493" s="32" t="s">
        <v>6570</v>
      </c>
      <c r="B6493" s="42">
        <v>2297.26140833</v>
      </c>
      <c r="C6493" s="42">
        <v>494.00212342700001</v>
      </c>
      <c r="F6493" s="2" t="s">
        <v>9215</v>
      </c>
      <c r="I6493" s="2" t="s">
        <v>9215</v>
      </c>
    </row>
    <row r="6494" spans="1:9" x14ac:dyDescent="0.45">
      <c r="A6494" s="32" t="s">
        <v>6571</v>
      </c>
      <c r="B6494" s="42">
        <v>1074.8839659</v>
      </c>
      <c r="C6494" s="42">
        <v>108.094534165</v>
      </c>
      <c r="F6494" s="2" t="s">
        <v>9215</v>
      </c>
      <c r="I6494" s="2" t="s">
        <v>9215</v>
      </c>
    </row>
    <row r="6495" spans="1:9" x14ac:dyDescent="0.45">
      <c r="A6495" s="32" t="s">
        <v>6572</v>
      </c>
      <c r="B6495" s="42">
        <v>1640.6123690100001</v>
      </c>
      <c r="C6495" s="42">
        <v>242.455029903</v>
      </c>
      <c r="F6495" s="2" t="s">
        <v>9215</v>
      </c>
      <c r="I6495" s="2" t="s">
        <v>9215</v>
      </c>
    </row>
    <row r="6496" spans="1:9" x14ac:dyDescent="0.45">
      <c r="A6496" s="32" t="s">
        <v>6573</v>
      </c>
      <c r="B6496" s="42">
        <v>851.62329253600001</v>
      </c>
      <c r="C6496" s="42">
        <v>41.419400941799999</v>
      </c>
      <c r="F6496" s="2" t="s">
        <v>9215</v>
      </c>
      <c r="I6496" s="2" t="s">
        <v>9215</v>
      </c>
    </row>
    <row r="6497" spans="1:9" x14ac:dyDescent="0.45">
      <c r="A6497" s="32" t="s">
        <v>6574</v>
      </c>
      <c r="B6497" s="42">
        <v>2871.0320091499998</v>
      </c>
      <c r="C6497" s="42">
        <v>222.247375796</v>
      </c>
      <c r="F6497" s="2" t="s">
        <v>9215</v>
      </c>
      <c r="I6497" s="2" t="s">
        <v>9215</v>
      </c>
    </row>
    <row r="6498" spans="1:9" x14ac:dyDescent="0.45">
      <c r="A6498" s="32" t="s">
        <v>6575</v>
      </c>
      <c r="B6498" s="42">
        <v>2427.5809869099999</v>
      </c>
      <c r="C6498" s="42">
        <v>343.47795903000002</v>
      </c>
      <c r="F6498" s="2" t="s">
        <v>9215</v>
      </c>
      <c r="I6498" s="2" t="s">
        <v>9215</v>
      </c>
    </row>
    <row r="6499" spans="1:9" x14ac:dyDescent="0.45">
      <c r="A6499" s="32" t="s">
        <v>6576</v>
      </c>
      <c r="B6499" s="42">
        <v>2539.7164382400001</v>
      </c>
      <c r="C6499" s="42">
        <v>355.600710526</v>
      </c>
      <c r="F6499" s="2" t="s">
        <v>9215</v>
      </c>
      <c r="I6499" s="2" t="s">
        <v>9215</v>
      </c>
    </row>
    <row r="6500" spans="1:9" x14ac:dyDescent="0.45">
      <c r="A6500" s="32" t="s">
        <v>6577</v>
      </c>
      <c r="B6500" s="42">
        <v>2037.6324804799999</v>
      </c>
      <c r="C6500" s="42">
        <v>235.38342486400001</v>
      </c>
      <c r="F6500" s="2" t="s">
        <v>9215</v>
      </c>
      <c r="I6500" s="2" t="s">
        <v>9215</v>
      </c>
    </row>
    <row r="6501" spans="1:9" x14ac:dyDescent="0.45">
      <c r="A6501" s="32" t="s">
        <v>6578</v>
      </c>
      <c r="B6501" s="42">
        <v>903.14498638999999</v>
      </c>
      <c r="C6501" s="42">
        <v>56.572840310799997</v>
      </c>
      <c r="F6501" s="2" t="s">
        <v>9215</v>
      </c>
      <c r="I6501" s="2" t="s">
        <v>9215</v>
      </c>
    </row>
    <row r="6502" spans="1:9" x14ac:dyDescent="0.45">
      <c r="A6502" s="32" t="s">
        <v>6579</v>
      </c>
      <c r="B6502" s="42">
        <v>741.50829978800004</v>
      </c>
      <c r="C6502" s="42">
        <v>39.398942359300001</v>
      </c>
      <c r="F6502" s="2" t="s">
        <v>9215</v>
      </c>
      <c r="I6502" s="2" t="s">
        <v>9215</v>
      </c>
    </row>
    <row r="6503" spans="1:9" x14ac:dyDescent="0.45">
      <c r="A6503" s="32" t="s">
        <v>6580</v>
      </c>
      <c r="B6503" s="42">
        <v>1345.6254159600001</v>
      </c>
      <c r="C6503" s="42">
        <v>120.21728566</v>
      </c>
      <c r="F6503" s="2" t="s">
        <v>9215</v>
      </c>
      <c r="I6503" s="2" t="s">
        <v>9215</v>
      </c>
    </row>
    <row r="6504" spans="1:9" x14ac:dyDescent="0.45">
      <c r="A6504" s="32" t="s">
        <v>6581</v>
      </c>
      <c r="B6504" s="42">
        <v>838.49031174799995</v>
      </c>
      <c r="C6504" s="42">
        <v>314.18130958299997</v>
      </c>
      <c r="F6504" s="2" t="s">
        <v>9215</v>
      </c>
      <c r="I6504" s="2" t="s">
        <v>9215</v>
      </c>
    </row>
    <row r="6505" spans="1:9" x14ac:dyDescent="0.45">
      <c r="A6505" s="32" t="s">
        <v>6582</v>
      </c>
      <c r="B6505" s="42">
        <v>1858.8218959200001</v>
      </c>
      <c r="C6505" s="42">
        <v>317.21199745600001</v>
      </c>
      <c r="F6505" s="2" t="s">
        <v>9215</v>
      </c>
      <c r="I6505" s="2" t="s">
        <v>9215</v>
      </c>
    </row>
    <row r="6506" spans="1:9" x14ac:dyDescent="0.45">
      <c r="A6506" s="32" t="s">
        <v>6583</v>
      </c>
      <c r="B6506" s="42">
        <v>1275.9195948700001</v>
      </c>
      <c r="C6506" s="42">
        <v>79.808114009999997</v>
      </c>
      <c r="F6506" s="2" t="s">
        <v>9215</v>
      </c>
      <c r="I6506" s="2" t="s">
        <v>9215</v>
      </c>
    </row>
    <row r="6507" spans="1:9" x14ac:dyDescent="0.45">
      <c r="A6507" s="32" t="s">
        <v>6584</v>
      </c>
      <c r="B6507" s="42">
        <v>1717.3897951500001</v>
      </c>
      <c r="C6507" s="42">
        <v>275.792596516</v>
      </c>
      <c r="F6507" s="2" t="s">
        <v>9215</v>
      </c>
      <c r="I6507" s="2" t="s">
        <v>9215</v>
      </c>
    </row>
    <row r="6508" spans="1:9" x14ac:dyDescent="0.45">
      <c r="A6508" s="32" t="s">
        <v>6585</v>
      </c>
      <c r="B6508" s="42">
        <v>1754.7682789200001</v>
      </c>
      <c r="C6508" s="42">
        <v>81.828572592100002</v>
      </c>
      <c r="F6508" s="2" t="s">
        <v>9215</v>
      </c>
      <c r="I6508" s="2" t="s">
        <v>9215</v>
      </c>
    </row>
    <row r="6509" spans="1:9" x14ac:dyDescent="0.45">
      <c r="A6509" s="32" t="s">
        <v>6586</v>
      </c>
      <c r="B6509" s="42">
        <v>2133.60426315</v>
      </c>
      <c r="C6509" s="42">
        <v>260.639157146</v>
      </c>
      <c r="F6509" s="2" t="s">
        <v>9215</v>
      </c>
      <c r="I6509" s="2" t="s">
        <v>9215</v>
      </c>
    </row>
    <row r="6510" spans="1:9" x14ac:dyDescent="0.45">
      <c r="A6510" s="32" t="s">
        <v>6587</v>
      </c>
      <c r="B6510" s="42">
        <v>1798.20813845</v>
      </c>
      <c r="C6510" s="42">
        <v>88.900177631199995</v>
      </c>
      <c r="F6510" s="2" t="s">
        <v>9215</v>
      </c>
      <c r="I6510" s="2" t="s">
        <v>9215</v>
      </c>
    </row>
    <row r="6511" spans="1:9" x14ac:dyDescent="0.45">
      <c r="A6511" s="32" t="s">
        <v>6588</v>
      </c>
      <c r="B6511" s="42">
        <v>1064.7816729900001</v>
      </c>
      <c r="C6511" s="42">
        <v>103.043387708</v>
      </c>
      <c r="F6511" s="2" t="s">
        <v>9215</v>
      </c>
      <c r="I6511" s="2" t="s">
        <v>9215</v>
      </c>
    </row>
    <row r="6512" spans="1:9" x14ac:dyDescent="0.45">
      <c r="A6512" s="32" t="s">
        <v>6589</v>
      </c>
      <c r="B6512" s="42">
        <v>2200.2793963700001</v>
      </c>
      <c r="C6512" s="42">
        <v>168.70829164099999</v>
      </c>
      <c r="F6512" s="2" t="s">
        <v>9215</v>
      </c>
      <c r="I6512" s="2" t="s">
        <v>9215</v>
      </c>
    </row>
    <row r="6513" spans="1:9" x14ac:dyDescent="0.45">
      <c r="A6513" s="32" t="s">
        <v>6590</v>
      </c>
      <c r="B6513" s="42">
        <v>1360.7788553299999</v>
      </c>
      <c r="C6513" s="42">
        <v>187.902648175</v>
      </c>
      <c r="F6513" s="2" t="s">
        <v>9215</v>
      </c>
      <c r="I6513" s="2" t="s">
        <v>9215</v>
      </c>
    </row>
    <row r="6514" spans="1:9" x14ac:dyDescent="0.45">
      <c r="A6514" s="32" t="s">
        <v>6591</v>
      </c>
      <c r="B6514" s="42">
        <v>1149.64093346</v>
      </c>
      <c r="C6514" s="42">
        <v>190.93333604899999</v>
      </c>
      <c r="F6514" s="2" t="s">
        <v>9215</v>
      </c>
      <c r="I6514" s="2" t="s">
        <v>9215</v>
      </c>
    </row>
    <row r="6515" spans="1:9" x14ac:dyDescent="0.45">
      <c r="A6515" s="32" t="s">
        <v>6592</v>
      </c>
      <c r="B6515" s="42">
        <v>1564.8451721700001</v>
      </c>
      <c r="C6515" s="42">
        <v>200.025399671</v>
      </c>
      <c r="F6515" s="2" t="s">
        <v>9215</v>
      </c>
      <c r="I6515" s="2" t="s">
        <v>9215</v>
      </c>
    </row>
    <row r="6516" spans="1:9" x14ac:dyDescent="0.45">
      <c r="A6516" s="32" t="s">
        <v>6593</v>
      </c>
      <c r="B6516" s="42">
        <v>954.66668024299997</v>
      </c>
      <c r="C6516" s="42">
        <v>62.634216058299998</v>
      </c>
      <c r="F6516" s="2" t="s">
        <v>9215</v>
      </c>
      <c r="I6516" s="2" t="s">
        <v>9215</v>
      </c>
    </row>
    <row r="6517" spans="1:9" x14ac:dyDescent="0.45">
      <c r="A6517" s="32" t="s">
        <v>6594</v>
      </c>
      <c r="B6517" s="42">
        <v>1353.70725029</v>
      </c>
      <c r="C6517" s="42">
        <v>324.28360249500003</v>
      </c>
      <c r="F6517" s="2" t="s">
        <v>9215</v>
      </c>
      <c r="I6517" s="2" t="s">
        <v>9215</v>
      </c>
    </row>
    <row r="6518" spans="1:9" x14ac:dyDescent="0.45">
      <c r="A6518" s="32" t="s">
        <v>6595</v>
      </c>
      <c r="B6518" s="42">
        <v>1495.13935107</v>
      </c>
      <c r="C6518" s="42">
        <v>246.49594706799999</v>
      </c>
      <c r="F6518" s="2" t="s">
        <v>9215</v>
      </c>
      <c r="I6518" s="2" t="s">
        <v>9215</v>
      </c>
    </row>
    <row r="6519" spans="1:9" x14ac:dyDescent="0.45">
      <c r="A6519" s="32" t="s">
        <v>6596</v>
      </c>
      <c r="B6519" s="42">
        <v>2216.4430650300001</v>
      </c>
      <c r="C6519" s="42">
        <v>337.41658328099999</v>
      </c>
      <c r="F6519" s="2" t="s">
        <v>9215</v>
      </c>
      <c r="I6519" s="2" t="s">
        <v>9215</v>
      </c>
    </row>
    <row r="6520" spans="1:9" x14ac:dyDescent="0.45">
      <c r="A6520" s="32" t="s">
        <v>6597</v>
      </c>
      <c r="B6520" s="42">
        <v>1786.0853869499999</v>
      </c>
      <c r="C6520" s="42">
        <v>405.101945796</v>
      </c>
      <c r="F6520" s="2" t="s">
        <v>9215</v>
      </c>
      <c r="I6520" s="2" t="s">
        <v>9215</v>
      </c>
    </row>
    <row r="6521" spans="1:9" x14ac:dyDescent="0.45">
      <c r="A6521" s="32" t="s">
        <v>6598</v>
      </c>
      <c r="B6521" s="42">
        <v>2176.0338933799999</v>
      </c>
      <c r="C6521" s="42">
        <v>370.75414989400002</v>
      </c>
      <c r="F6521" s="2" t="s">
        <v>9215</v>
      </c>
      <c r="I6521" s="2" t="s">
        <v>9215</v>
      </c>
    </row>
    <row r="6522" spans="1:9" x14ac:dyDescent="0.45">
      <c r="A6522" s="32" t="s">
        <v>6599</v>
      </c>
      <c r="B6522" s="42">
        <v>1369.87091895</v>
      </c>
      <c r="C6522" s="42">
        <v>396.00988217399998</v>
      </c>
      <c r="F6522" s="2" t="s">
        <v>9215</v>
      </c>
      <c r="I6522" s="2" t="s">
        <v>9215</v>
      </c>
    </row>
    <row r="6523" spans="1:9" x14ac:dyDescent="0.45">
      <c r="A6523" s="32" t="s">
        <v>6600</v>
      </c>
      <c r="B6523" s="42">
        <v>1603.2338852400001</v>
      </c>
      <c r="C6523" s="42">
        <v>221.240214788</v>
      </c>
      <c r="F6523" s="2" t="s">
        <v>9215</v>
      </c>
      <c r="I6523" s="2" t="s">
        <v>9215</v>
      </c>
    </row>
    <row r="6524" spans="1:9" x14ac:dyDescent="0.45">
      <c r="A6524" s="32" t="s">
        <v>6601</v>
      </c>
      <c r="B6524" s="42">
        <v>2071.9802763799999</v>
      </c>
      <c r="C6524" s="42">
        <v>588.96367680699996</v>
      </c>
      <c r="F6524" s="2" t="s">
        <v>9215</v>
      </c>
      <c r="I6524" s="2" t="s">
        <v>9215</v>
      </c>
    </row>
    <row r="6525" spans="1:9" x14ac:dyDescent="0.45">
      <c r="A6525" s="32" t="s">
        <v>6602</v>
      </c>
      <c r="B6525" s="42">
        <v>2655.8928067299998</v>
      </c>
      <c r="C6525" s="42">
        <v>662.71041506899996</v>
      </c>
      <c r="F6525" s="2" t="s">
        <v>9215</v>
      </c>
      <c r="I6525" s="2" t="s">
        <v>9215</v>
      </c>
    </row>
    <row r="6526" spans="1:9" x14ac:dyDescent="0.45">
      <c r="A6526" s="32" t="s">
        <v>6603</v>
      </c>
      <c r="B6526" s="42">
        <v>930.42117725399999</v>
      </c>
      <c r="C6526" s="42">
        <v>104.053617</v>
      </c>
      <c r="F6526" s="2" t="s">
        <v>9215</v>
      </c>
      <c r="I6526" s="2" t="s">
        <v>9215</v>
      </c>
    </row>
    <row r="6527" spans="1:9" x14ac:dyDescent="0.45">
      <c r="A6527" s="32" t="s">
        <v>6604</v>
      </c>
      <c r="B6527" s="42">
        <v>2215.43283574</v>
      </c>
      <c r="C6527" s="42">
        <v>104.05361700100001</v>
      </c>
      <c r="F6527" s="2" t="s">
        <v>9215</v>
      </c>
      <c r="I6527" s="2" t="s">
        <v>9215</v>
      </c>
    </row>
    <row r="6528" spans="1:9" x14ac:dyDescent="0.45">
      <c r="A6528" s="32" t="s">
        <v>6605</v>
      </c>
      <c r="B6528" s="42">
        <v>1173.88643645</v>
      </c>
      <c r="C6528" s="42">
        <v>356.61093981599998</v>
      </c>
      <c r="F6528" s="2" t="s">
        <v>9215</v>
      </c>
      <c r="I6528" s="2" t="s">
        <v>9215</v>
      </c>
    </row>
    <row r="6529" spans="1:9" x14ac:dyDescent="0.45">
      <c r="A6529" s="32" t="s">
        <v>6606</v>
      </c>
      <c r="B6529" s="42">
        <v>1987.1210159100001</v>
      </c>
      <c r="C6529" s="42">
        <v>109.104763456</v>
      </c>
      <c r="F6529" s="2" t="s">
        <v>9215</v>
      </c>
      <c r="I6529" s="2" t="s">
        <v>9215</v>
      </c>
    </row>
    <row r="6530" spans="1:9" x14ac:dyDescent="0.45">
      <c r="A6530" s="32" t="s">
        <v>6607</v>
      </c>
      <c r="B6530" s="42">
        <v>1442.60742792</v>
      </c>
      <c r="C6530" s="42">
        <v>209.11746329100001</v>
      </c>
      <c r="F6530" s="2" t="s">
        <v>9215</v>
      </c>
      <c r="I6530" s="2" t="s">
        <v>9215</v>
      </c>
    </row>
    <row r="6531" spans="1:9" x14ac:dyDescent="0.45">
      <c r="A6531" s="32" t="s">
        <v>6608</v>
      </c>
      <c r="B6531" s="42">
        <v>1872.9651060000001</v>
      </c>
      <c r="C6531" s="42">
        <v>43.439859524200003</v>
      </c>
      <c r="F6531" s="2" t="s">
        <v>9215</v>
      </c>
      <c r="I6531" s="2" t="s">
        <v>9215</v>
      </c>
    </row>
    <row r="6532" spans="1:9" x14ac:dyDescent="0.45">
      <c r="A6532" s="32" t="s">
        <v>6609</v>
      </c>
      <c r="B6532" s="42">
        <v>1739.6148395600001</v>
      </c>
      <c r="C6532" s="42">
        <v>52.531923145900002</v>
      </c>
      <c r="F6532" s="2" t="s">
        <v>9215</v>
      </c>
      <c r="I6532" s="2" t="s">
        <v>9215</v>
      </c>
    </row>
    <row r="6533" spans="1:9" x14ac:dyDescent="0.45">
      <c r="A6533" s="32" t="s">
        <v>6610</v>
      </c>
      <c r="B6533" s="42">
        <v>1434.52559359</v>
      </c>
      <c r="C6533" s="42">
        <v>47.480776689300001</v>
      </c>
      <c r="F6533" s="2" t="s">
        <v>9215</v>
      </c>
      <c r="I6533" s="2" t="s">
        <v>9215</v>
      </c>
    </row>
    <row r="6534" spans="1:9" x14ac:dyDescent="0.45">
      <c r="A6534" s="32" t="s">
        <v>6611</v>
      </c>
      <c r="B6534" s="42">
        <v>1252.68432117</v>
      </c>
      <c r="C6534" s="42">
        <v>41.419400941900001</v>
      </c>
      <c r="F6534" s="2" t="s">
        <v>9215</v>
      </c>
      <c r="I6534" s="2" t="s">
        <v>9215</v>
      </c>
    </row>
    <row r="6535" spans="1:9" x14ac:dyDescent="0.45">
      <c r="A6535" s="32" t="s">
        <v>6612</v>
      </c>
      <c r="B6535" s="42">
        <v>1287.0321170699999</v>
      </c>
      <c r="C6535" s="42">
        <v>31.3171080292</v>
      </c>
      <c r="F6535" s="2" t="s">
        <v>9215</v>
      </c>
      <c r="I6535" s="2" t="s">
        <v>9215</v>
      </c>
    </row>
    <row r="6536" spans="1:9" x14ac:dyDescent="0.45">
      <c r="A6536" s="32" t="s">
        <v>6613</v>
      </c>
      <c r="B6536" s="42">
        <v>2129.5633459800001</v>
      </c>
      <c r="C6536" s="42">
        <v>525.31923145600001</v>
      </c>
      <c r="F6536" s="2" t="s">
        <v>9215</v>
      </c>
      <c r="I6536" s="2" t="s">
        <v>9215</v>
      </c>
    </row>
    <row r="6537" spans="1:9" x14ac:dyDescent="0.45">
      <c r="A6537" s="32" t="s">
        <v>6614</v>
      </c>
      <c r="B6537" s="42">
        <v>2735.7009207400001</v>
      </c>
      <c r="C6537" s="42">
        <v>393.98942359300003</v>
      </c>
      <c r="F6537" s="2" t="s">
        <v>9215</v>
      </c>
      <c r="I6537" s="2" t="s">
        <v>9215</v>
      </c>
    </row>
    <row r="6538" spans="1:9" x14ac:dyDescent="0.45">
      <c r="A6538" s="32" t="s">
        <v>6615</v>
      </c>
      <c r="B6538" s="42">
        <v>1334.51289376</v>
      </c>
      <c r="C6538" s="42">
        <v>417.22469729199997</v>
      </c>
      <c r="F6538" s="2" t="s">
        <v>9215</v>
      </c>
      <c r="I6538" s="2" t="s">
        <v>9215</v>
      </c>
    </row>
    <row r="6539" spans="1:9" x14ac:dyDescent="0.45">
      <c r="A6539" s="32" t="s">
        <v>6616</v>
      </c>
      <c r="B6539" s="42">
        <v>527.33969003899995</v>
      </c>
      <c r="C6539" s="42">
        <v>143.45255935899999</v>
      </c>
      <c r="F6539" s="2" t="s">
        <v>9215</v>
      </c>
      <c r="I6539" s="2" t="s">
        <v>9215</v>
      </c>
    </row>
    <row r="6540" spans="1:9" x14ac:dyDescent="0.45">
      <c r="A6540" s="32" t="s">
        <v>6617</v>
      </c>
      <c r="B6540" s="42">
        <v>2093.1950915000002</v>
      </c>
      <c r="C6540" s="42">
        <v>633.41376562300002</v>
      </c>
      <c r="F6540" s="2" t="s">
        <v>9215</v>
      </c>
      <c r="I6540" s="2" t="s">
        <v>9215</v>
      </c>
    </row>
    <row r="6541" spans="1:9" x14ac:dyDescent="0.45">
      <c r="A6541" s="32" t="s">
        <v>6618</v>
      </c>
      <c r="B6541" s="42">
        <v>2766.0077994799999</v>
      </c>
      <c r="C6541" s="42">
        <v>542.49312940799996</v>
      </c>
      <c r="F6541" s="2" t="s">
        <v>9215</v>
      </c>
      <c r="I6541" s="2" t="s">
        <v>9215</v>
      </c>
    </row>
    <row r="6542" spans="1:9" x14ac:dyDescent="0.45">
      <c r="A6542" s="32" t="s">
        <v>6619</v>
      </c>
      <c r="B6542" s="42">
        <v>952.64622166100003</v>
      </c>
      <c r="C6542" s="42">
        <v>72.736508970900005</v>
      </c>
      <c r="F6542" s="2" t="s">
        <v>9215</v>
      </c>
      <c r="I6542" s="2" t="s">
        <v>9215</v>
      </c>
    </row>
    <row r="6543" spans="1:9" x14ac:dyDescent="0.45">
      <c r="A6543" s="32" t="s">
        <v>6620</v>
      </c>
      <c r="B6543" s="42">
        <v>2111.3792187399999</v>
      </c>
      <c r="C6543" s="42">
        <v>264.680074311</v>
      </c>
      <c r="F6543" s="2" t="s">
        <v>9215</v>
      </c>
      <c r="I6543" s="2" t="s">
        <v>9215</v>
      </c>
    </row>
    <row r="6544" spans="1:9" x14ac:dyDescent="0.45">
      <c r="A6544" s="32" t="s">
        <v>6621</v>
      </c>
      <c r="B6544" s="42">
        <v>2368.9876880100001</v>
      </c>
      <c r="C6544" s="42">
        <v>327.31429036899999</v>
      </c>
      <c r="F6544" s="2" t="s">
        <v>9215</v>
      </c>
      <c r="I6544" s="2" t="s">
        <v>9215</v>
      </c>
    </row>
    <row r="6545" spans="1:9" x14ac:dyDescent="0.45">
      <c r="A6545" s="32" t="s">
        <v>6622</v>
      </c>
      <c r="B6545" s="42">
        <v>2954.9206769500001</v>
      </c>
      <c r="C6545" s="42">
        <v>540.472670827</v>
      </c>
      <c r="F6545" s="2" t="s">
        <v>9215</v>
      </c>
      <c r="I6545" s="2" t="s">
        <v>9215</v>
      </c>
    </row>
    <row r="6546" spans="1:9" x14ac:dyDescent="0.45">
      <c r="A6546" s="32" t="s">
        <v>6623</v>
      </c>
      <c r="B6546" s="42">
        <v>2342.7217264400001</v>
      </c>
      <c r="C6546" s="42">
        <v>253.56755210700001</v>
      </c>
      <c r="F6546" s="2" t="s">
        <v>9215</v>
      </c>
      <c r="I6546" s="2" t="s">
        <v>9215</v>
      </c>
    </row>
    <row r="6547" spans="1:9" x14ac:dyDescent="0.45">
      <c r="A6547" s="32" t="s">
        <v>6624</v>
      </c>
      <c r="B6547" s="42">
        <v>2111.3792187399999</v>
      </c>
      <c r="C6547" s="42">
        <v>398.03034075800002</v>
      </c>
      <c r="F6547" s="2" t="s">
        <v>9215</v>
      </c>
      <c r="I6547" s="2" t="s">
        <v>9215</v>
      </c>
    </row>
    <row r="6548" spans="1:9" x14ac:dyDescent="0.45">
      <c r="A6548" s="32" t="s">
        <v>6625</v>
      </c>
      <c r="B6548" s="42">
        <v>1525.44622981</v>
      </c>
      <c r="C6548" s="42">
        <v>199.01517037900001</v>
      </c>
      <c r="F6548" s="2" t="s">
        <v>9215</v>
      </c>
      <c r="I6548" s="2" t="s">
        <v>9215</v>
      </c>
    </row>
    <row r="6549" spans="1:9" x14ac:dyDescent="0.45">
      <c r="A6549" s="32" t="s">
        <v>6626</v>
      </c>
      <c r="B6549" s="42">
        <v>2917.5421931699998</v>
      </c>
      <c r="C6549" s="42">
        <v>536.43175366100002</v>
      </c>
      <c r="F6549" s="2" t="s">
        <v>9215</v>
      </c>
      <c r="I6549" s="2" t="s">
        <v>9215</v>
      </c>
    </row>
    <row r="6550" spans="1:9" x14ac:dyDescent="0.45">
      <c r="A6550" s="32" t="s">
        <v>6627</v>
      </c>
      <c r="B6550" s="42">
        <v>2742.7725257799998</v>
      </c>
      <c r="C6550" s="42">
        <v>497.03281130200003</v>
      </c>
      <c r="F6550" s="2" t="s">
        <v>9215</v>
      </c>
      <c r="I6550" s="2" t="s">
        <v>9215</v>
      </c>
    </row>
    <row r="6551" spans="1:9" x14ac:dyDescent="0.45">
      <c r="A6551" s="32" t="s">
        <v>6628</v>
      </c>
      <c r="B6551" s="42">
        <v>2844.8056842000001</v>
      </c>
      <c r="C6551" s="42">
        <v>1018.31112559</v>
      </c>
      <c r="F6551" s="2" t="s">
        <v>9215</v>
      </c>
      <c r="I6551" s="2" t="s">
        <v>9215</v>
      </c>
    </row>
    <row r="6552" spans="1:9" x14ac:dyDescent="0.45">
      <c r="A6552" s="32" t="s">
        <v>6629</v>
      </c>
      <c r="B6552" s="42">
        <v>2607.4018007499999</v>
      </c>
      <c r="C6552" s="42">
        <v>309.13016312600001</v>
      </c>
      <c r="F6552" s="2" t="s">
        <v>9215</v>
      </c>
      <c r="I6552" s="2" t="s">
        <v>9215</v>
      </c>
    </row>
    <row r="6553" spans="1:9" x14ac:dyDescent="0.45">
      <c r="A6553" s="32" t="s">
        <v>6630</v>
      </c>
      <c r="B6553" s="42">
        <v>1654.7555790900001</v>
      </c>
      <c r="C6553" s="42">
        <v>152.544622981</v>
      </c>
      <c r="F6553" s="2" t="s">
        <v>9215</v>
      </c>
      <c r="I6553" s="2" t="s">
        <v>9215</v>
      </c>
    </row>
    <row r="6554" spans="1:9" x14ac:dyDescent="0.45">
      <c r="A6554" s="32" t="s">
        <v>6631</v>
      </c>
      <c r="B6554" s="42">
        <v>1114.2829082600001</v>
      </c>
      <c r="C6554" s="42">
        <v>152.544622981</v>
      </c>
      <c r="F6554" s="2" t="s">
        <v>9215</v>
      </c>
      <c r="I6554" s="2" t="s">
        <v>9215</v>
      </c>
    </row>
    <row r="6555" spans="1:9" x14ac:dyDescent="0.45">
      <c r="A6555" s="32" t="s">
        <v>6632</v>
      </c>
      <c r="B6555" s="42">
        <v>2021.4688118199999</v>
      </c>
      <c r="C6555" s="42">
        <v>677.86385443799998</v>
      </c>
      <c r="F6555" s="2" t="s">
        <v>9215</v>
      </c>
      <c r="I6555" s="2" t="s">
        <v>9215</v>
      </c>
    </row>
    <row r="6556" spans="1:9" x14ac:dyDescent="0.45">
      <c r="A6556" s="32" t="s">
        <v>6633</v>
      </c>
      <c r="B6556" s="42">
        <v>1233.48996463</v>
      </c>
      <c r="C6556" s="42">
        <v>339.43704186399998</v>
      </c>
      <c r="F6556" s="2" t="s">
        <v>9215</v>
      </c>
      <c r="I6556" s="2" t="s">
        <v>9215</v>
      </c>
    </row>
    <row r="6557" spans="1:9" x14ac:dyDescent="0.45">
      <c r="A6557" s="32" t="s">
        <v>6634</v>
      </c>
      <c r="B6557" s="42">
        <v>1717.3897951500001</v>
      </c>
      <c r="C6557" s="42">
        <v>346.508646903</v>
      </c>
      <c r="F6557" s="2" t="s">
        <v>9215</v>
      </c>
      <c r="I6557" s="2" t="s">
        <v>9215</v>
      </c>
    </row>
    <row r="6558" spans="1:9" x14ac:dyDescent="0.45">
      <c r="A6558" s="32" t="s">
        <v>6635</v>
      </c>
      <c r="B6558" s="42">
        <v>2042.6836269299999</v>
      </c>
      <c r="C6558" s="42">
        <v>541.482900116</v>
      </c>
      <c r="F6558" s="2" t="s">
        <v>9215</v>
      </c>
      <c r="I6558" s="2" t="s">
        <v>9215</v>
      </c>
    </row>
    <row r="6559" spans="1:9" x14ac:dyDescent="0.45">
      <c r="A6559" s="32" t="s">
        <v>6636</v>
      </c>
      <c r="B6559" s="42">
        <v>2449.80603131</v>
      </c>
      <c r="C6559" s="42">
        <v>460.66455681600002</v>
      </c>
      <c r="F6559" s="2" t="s">
        <v>9215</v>
      </c>
      <c r="I6559" s="2" t="s">
        <v>9215</v>
      </c>
    </row>
    <row r="6560" spans="1:9" x14ac:dyDescent="0.45">
      <c r="A6560" s="32" t="s">
        <v>6637</v>
      </c>
      <c r="B6560" s="42">
        <v>1470.89384808</v>
      </c>
      <c r="C6560" s="42">
        <v>243.46525919499999</v>
      </c>
      <c r="F6560" s="2" t="s">
        <v>9215</v>
      </c>
      <c r="I6560" s="2" t="s">
        <v>9215</v>
      </c>
    </row>
    <row r="6561" spans="1:9" x14ac:dyDescent="0.45">
      <c r="A6561" s="32" t="s">
        <v>6638</v>
      </c>
      <c r="B6561" s="42">
        <v>1326.43105943</v>
      </c>
      <c r="C6561" s="42">
        <v>282.86420155399998</v>
      </c>
      <c r="F6561" s="2" t="s">
        <v>9215</v>
      </c>
      <c r="I6561" s="2" t="s">
        <v>9215</v>
      </c>
    </row>
    <row r="6562" spans="1:9" x14ac:dyDescent="0.45">
      <c r="A6562" s="32" t="s">
        <v>6639</v>
      </c>
      <c r="B6562" s="42">
        <v>2323.5273699099998</v>
      </c>
      <c r="C6562" s="42">
        <v>254.577781399</v>
      </c>
      <c r="F6562" s="2" t="s">
        <v>9215</v>
      </c>
      <c r="I6562" s="2" t="s">
        <v>9215</v>
      </c>
    </row>
    <row r="6563" spans="1:9" x14ac:dyDescent="0.45">
      <c r="A6563" s="32" t="s">
        <v>6640</v>
      </c>
      <c r="B6563" s="42">
        <v>1810.3308899399999</v>
      </c>
      <c r="C6563" s="42">
        <v>676.85362514500002</v>
      </c>
      <c r="F6563" s="2" t="s">
        <v>9215</v>
      </c>
      <c r="I6563" s="2" t="s">
        <v>9215</v>
      </c>
    </row>
    <row r="6564" spans="1:9" x14ac:dyDescent="0.45">
      <c r="A6564" s="32" t="s">
        <v>6641</v>
      </c>
      <c r="B6564" s="42">
        <v>1639.60213972</v>
      </c>
      <c r="C6564" s="42">
        <v>206.086775418</v>
      </c>
      <c r="F6564" s="2" t="s">
        <v>9215</v>
      </c>
      <c r="I6564" s="2" t="s">
        <v>9215</v>
      </c>
    </row>
    <row r="6565" spans="1:9" x14ac:dyDescent="0.45">
      <c r="A6565" s="32" t="s">
        <v>6642</v>
      </c>
      <c r="B6565" s="42">
        <v>1157.72276779</v>
      </c>
      <c r="C6565" s="42">
        <v>128.299119991</v>
      </c>
      <c r="F6565" s="2" t="s">
        <v>9215</v>
      </c>
      <c r="I6565" s="2" t="s">
        <v>9215</v>
      </c>
    </row>
    <row r="6566" spans="1:9" x14ac:dyDescent="0.45">
      <c r="A6566" s="32" t="s">
        <v>6643</v>
      </c>
      <c r="B6566" s="42">
        <v>2258.8726952699999</v>
      </c>
      <c r="C6566" s="42">
        <v>635.43422420599995</v>
      </c>
      <c r="F6566" s="2" t="s">
        <v>9215</v>
      </c>
      <c r="I6566" s="2" t="s">
        <v>9215</v>
      </c>
    </row>
    <row r="6567" spans="1:9" x14ac:dyDescent="0.45">
      <c r="A6567" s="32" t="s">
        <v>6644</v>
      </c>
      <c r="B6567" s="42">
        <v>850.61306324300006</v>
      </c>
      <c r="C6567" s="42">
        <v>138.40141290299999</v>
      </c>
      <c r="F6567" s="2" t="s">
        <v>9215</v>
      </c>
      <c r="I6567" s="2" t="s">
        <v>9215</v>
      </c>
    </row>
    <row r="6568" spans="1:9" x14ac:dyDescent="0.45">
      <c r="A6568" s="32" t="s">
        <v>6645</v>
      </c>
      <c r="B6568" s="42">
        <v>85.869489757400004</v>
      </c>
      <c r="C6568" s="42">
        <v>5.0511464563099997</v>
      </c>
      <c r="F6568" s="2" t="s">
        <v>9215</v>
      </c>
      <c r="I6568" s="2" t="s">
        <v>9215</v>
      </c>
    </row>
    <row r="6569" spans="1:9" x14ac:dyDescent="0.45">
      <c r="A6569" s="32" t="s">
        <v>6646</v>
      </c>
      <c r="B6569" s="42">
        <v>2119.4610530700002</v>
      </c>
      <c r="C6569" s="42">
        <v>451.57249319499999</v>
      </c>
      <c r="F6569" s="2" t="s">
        <v>9215</v>
      </c>
      <c r="I6569" s="2" t="s">
        <v>9215</v>
      </c>
    </row>
    <row r="6570" spans="1:9" x14ac:dyDescent="0.45">
      <c r="A6570" s="32" t="s">
        <v>6647</v>
      </c>
      <c r="B6570" s="42">
        <v>2142.6963267699998</v>
      </c>
      <c r="C6570" s="42">
        <v>576.84092531199997</v>
      </c>
      <c r="F6570" s="2" t="s">
        <v>9215</v>
      </c>
      <c r="I6570" s="2" t="s">
        <v>9215</v>
      </c>
    </row>
    <row r="6571" spans="1:9" x14ac:dyDescent="0.45">
      <c r="A6571" s="32" t="s">
        <v>6648</v>
      </c>
      <c r="B6571" s="42">
        <v>1273.89913628</v>
      </c>
      <c r="C6571" s="42">
        <v>135.370725029</v>
      </c>
      <c r="F6571" s="2" t="s">
        <v>9215</v>
      </c>
      <c r="I6571" s="2" t="s">
        <v>9215</v>
      </c>
    </row>
    <row r="6572" spans="1:9" x14ac:dyDescent="0.45">
      <c r="A6572" s="32" t="s">
        <v>6649</v>
      </c>
      <c r="B6572" s="42">
        <v>1731.5330052300001</v>
      </c>
      <c r="C6572" s="42">
        <v>468.74639114799999</v>
      </c>
      <c r="F6572" s="2" t="s">
        <v>9215</v>
      </c>
      <c r="I6572" s="2" t="s">
        <v>9215</v>
      </c>
    </row>
    <row r="6573" spans="1:9" x14ac:dyDescent="0.45">
      <c r="A6573" s="32" t="s">
        <v>6650</v>
      </c>
      <c r="B6573" s="42">
        <v>2264.93407101</v>
      </c>
      <c r="C6573" s="42">
        <v>258.61869856300001</v>
      </c>
      <c r="F6573" s="2" t="s">
        <v>9215</v>
      </c>
      <c r="I6573" s="2" t="s">
        <v>9215</v>
      </c>
    </row>
    <row r="6574" spans="1:9" x14ac:dyDescent="0.45">
      <c r="A6574" s="32" t="s">
        <v>6651</v>
      </c>
      <c r="B6574" s="42">
        <v>2450.8162606000001</v>
      </c>
      <c r="C6574" s="42">
        <v>247.50617635899999</v>
      </c>
      <c r="F6574" s="2" t="s">
        <v>9215</v>
      </c>
      <c r="I6574" s="2" t="s">
        <v>9215</v>
      </c>
    </row>
    <row r="6575" spans="1:9" x14ac:dyDescent="0.45">
      <c r="A6575" s="32" t="s">
        <v>6652</v>
      </c>
      <c r="B6575" s="42">
        <v>2543.7573554000001</v>
      </c>
      <c r="C6575" s="42">
        <v>308.11993383499998</v>
      </c>
      <c r="F6575" s="2" t="s">
        <v>9215</v>
      </c>
      <c r="I6575" s="2" t="s">
        <v>9215</v>
      </c>
    </row>
    <row r="6576" spans="1:9" x14ac:dyDescent="0.45">
      <c r="A6576" s="32" t="s">
        <v>6653</v>
      </c>
      <c r="B6576" s="42">
        <v>2349.7933314799998</v>
      </c>
      <c r="C6576" s="42">
        <v>188.91287746699999</v>
      </c>
      <c r="F6576" s="2" t="s">
        <v>9215</v>
      </c>
      <c r="I6576" s="2" t="s">
        <v>9215</v>
      </c>
    </row>
    <row r="6577" spans="1:9" x14ac:dyDescent="0.45">
      <c r="A6577" s="32" t="s">
        <v>6654</v>
      </c>
      <c r="B6577" s="42">
        <v>534.41129507799997</v>
      </c>
      <c r="C6577" s="42">
        <v>100.01269983500001</v>
      </c>
      <c r="F6577" s="2" t="s">
        <v>9215</v>
      </c>
      <c r="I6577" s="2" t="s">
        <v>9215</v>
      </c>
    </row>
    <row r="6578" spans="1:9" x14ac:dyDescent="0.45">
      <c r="A6578" s="32" t="s">
        <v>6655</v>
      </c>
      <c r="B6578" s="42">
        <v>1525.44622981</v>
      </c>
      <c r="C6578" s="42">
        <v>131.329807864</v>
      </c>
      <c r="F6578" s="2" t="s">
        <v>9215</v>
      </c>
      <c r="I6578" s="2" t="s">
        <v>9215</v>
      </c>
    </row>
    <row r="6579" spans="1:9" x14ac:dyDescent="0.45">
      <c r="A6579" s="32" t="s">
        <v>6656</v>
      </c>
      <c r="B6579" s="42">
        <v>2389.1922738399999</v>
      </c>
      <c r="C6579" s="42">
        <v>91.930865505100002</v>
      </c>
      <c r="F6579" s="2" t="s">
        <v>9215</v>
      </c>
      <c r="I6579" s="2" t="s">
        <v>9215</v>
      </c>
    </row>
    <row r="6580" spans="1:9" x14ac:dyDescent="0.45">
      <c r="A6580" s="32" t="s">
        <v>6657</v>
      </c>
      <c r="B6580" s="42">
        <v>2734.69069145</v>
      </c>
      <c r="C6580" s="42">
        <v>186.89241888399999</v>
      </c>
      <c r="F6580" s="2" t="s">
        <v>9215</v>
      </c>
      <c r="I6580" s="2" t="s">
        <v>9215</v>
      </c>
    </row>
    <row r="6581" spans="1:9" x14ac:dyDescent="0.45">
      <c r="A6581" s="32" t="s">
        <v>6658</v>
      </c>
      <c r="B6581" s="42">
        <v>1634.55099326</v>
      </c>
      <c r="C6581" s="42">
        <v>93.951324087200007</v>
      </c>
      <c r="F6581" s="2" t="s">
        <v>9215</v>
      </c>
      <c r="I6581" s="2" t="s">
        <v>9215</v>
      </c>
    </row>
    <row r="6582" spans="1:9" x14ac:dyDescent="0.45">
      <c r="A6582" s="32" t="s">
        <v>6659</v>
      </c>
      <c r="B6582" s="42">
        <v>1494.1291217800001</v>
      </c>
      <c r="C6582" s="42">
        <v>194.97425321399999</v>
      </c>
      <c r="F6582" s="2" t="s">
        <v>9215</v>
      </c>
      <c r="I6582" s="2" t="s">
        <v>9215</v>
      </c>
    </row>
    <row r="6583" spans="1:9" x14ac:dyDescent="0.45">
      <c r="A6583" s="32" t="s">
        <v>6660</v>
      </c>
      <c r="B6583" s="42">
        <v>2593.25859068</v>
      </c>
      <c r="C6583" s="42">
        <v>408.132633672</v>
      </c>
      <c r="F6583" s="2" t="s">
        <v>9215</v>
      </c>
      <c r="I6583" s="2" t="s">
        <v>9215</v>
      </c>
    </row>
    <row r="6584" spans="1:9" x14ac:dyDescent="0.45">
      <c r="A6584" s="32" t="s">
        <v>6661</v>
      </c>
      <c r="B6584" s="42">
        <v>1210.2546909299999</v>
      </c>
      <c r="C6584" s="42">
        <v>286.90511871799998</v>
      </c>
      <c r="F6584" s="2" t="s">
        <v>9215</v>
      </c>
      <c r="I6584" s="2" t="s">
        <v>9215</v>
      </c>
    </row>
    <row r="6585" spans="1:9" x14ac:dyDescent="0.45">
      <c r="A6585" s="32" t="s">
        <v>6662</v>
      </c>
      <c r="B6585" s="42">
        <v>923.34957221499997</v>
      </c>
      <c r="C6585" s="42">
        <v>123.247973534</v>
      </c>
      <c r="F6585" s="2" t="s">
        <v>9215</v>
      </c>
      <c r="I6585" s="2" t="s">
        <v>9215</v>
      </c>
    </row>
    <row r="6586" spans="1:9" x14ac:dyDescent="0.45">
      <c r="A6586" s="32" t="s">
        <v>6663</v>
      </c>
      <c r="B6586" s="42">
        <v>1699.2056679100001</v>
      </c>
      <c r="C6586" s="42">
        <v>224.27090266100001</v>
      </c>
      <c r="F6586" s="2" t="s">
        <v>9215</v>
      </c>
      <c r="I6586" s="2" t="s">
        <v>9215</v>
      </c>
    </row>
    <row r="6587" spans="1:9" x14ac:dyDescent="0.45">
      <c r="A6587" s="32" t="s">
        <v>6664</v>
      </c>
      <c r="B6587" s="42">
        <v>3371.1351449499998</v>
      </c>
      <c r="C6587" s="42">
        <v>651.59789286600005</v>
      </c>
      <c r="F6587" s="2" t="s">
        <v>9215</v>
      </c>
      <c r="I6587" s="2" t="s">
        <v>9215</v>
      </c>
    </row>
    <row r="6588" spans="1:9" x14ac:dyDescent="0.45">
      <c r="A6588" s="32" t="s">
        <v>6665</v>
      </c>
      <c r="B6588" s="42">
        <v>1499.1802682299999</v>
      </c>
      <c r="C6588" s="42">
        <v>230.33227840800001</v>
      </c>
      <c r="F6588" s="2" t="s">
        <v>9215</v>
      </c>
      <c r="I6588" s="2" t="s">
        <v>9215</v>
      </c>
    </row>
    <row r="6589" spans="1:9" x14ac:dyDescent="0.45">
      <c r="A6589" s="32" t="s">
        <v>6666</v>
      </c>
      <c r="B6589" s="42">
        <v>1370.8811482399999</v>
      </c>
      <c r="C6589" s="42">
        <v>244.475488485</v>
      </c>
      <c r="F6589" s="2" t="s">
        <v>9215</v>
      </c>
      <c r="I6589" s="2" t="s">
        <v>9215</v>
      </c>
    </row>
    <row r="6590" spans="1:9" x14ac:dyDescent="0.45">
      <c r="A6590" s="32" t="s">
        <v>6667</v>
      </c>
      <c r="B6590" s="42">
        <v>2531.6346039099999</v>
      </c>
      <c r="C6590" s="42">
        <v>230.332278409</v>
      </c>
      <c r="F6590" s="2" t="s">
        <v>9215</v>
      </c>
      <c r="I6590" s="2" t="s">
        <v>9215</v>
      </c>
    </row>
    <row r="6591" spans="1:9" x14ac:dyDescent="0.45">
      <c r="A6591" s="32" t="s">
        <v>6668</v>
      </c>
      <c r="B6591" s="42">
        <v>1470.89384808</v>
      </c>
      <c r="C6591" s="42">
        <v>156.58554014500001</v>
      </c>
      <c r="F6591" s="2" t="s">
        <v>9215</v>
      </c>
      <c r="I6591" s="2" t="s">
        <v>9215</v>
      </c>
    </row>
    <row r="6592" spans="1:9" x14ac:dyDescent="0.45">
      <c r="A6592" s="32" t="s">
        <v>6669</v>
      </c>
      <c r="B6592" s="42">
        <v>2914.5115053</v>
      </c>
      <c r="C6592" s="42">
        <v>322.26314391300002</v>
      </c>
      <c r="F6592" s="2" t="s">
        <v>9215</v>
      </c>
      <c r="I6592" s="2" t="s">
        <v>9215</v>
      </c>
    </row>
    <row r="6593" spans="1:9" x14ac:dyDescent="0.45">
      <c r="A6593" s="32" t="s">
        <v>6670</v>
      </c>
      <c r="B6593" s="42">
        <v>2242.7090266</v>
      </c>
      <c r="C6593" s="42">
        <v>475.81799618399998</v>
      </c>
      <c r="F6593" s="2" t="s">
        <v>9215</v>
      </c>
      <c r="I6593" s="2" t="s">
        <v>9215</v>
      </c>
    </row>
    <row r="6594" spans="1:9" x14ac:dyDescent="0.45">
      <c r="A6594" s="32" t="s">
        <v>6671</v>
      </c>
      <c r="B6594" s="42">
        <v>2536.6857503599999</v>
      </c>
      <c r="C6594" s="42">
        <v>578.86138389300004</v>
      </c>
      <c r="F6594" s="2" t="s">
        <v>9215</v>
      </c>
      <c r="I6594" s="2" t="s">
        <v>9215</v>
      </c>
    </row>
    <row r="6595" spans="1:9" x14ac:dyDescent="0.45">
      <c r="A6595" s="32" t="s">
        <v>6672</v>
      </c>
      <c r="B6595" s="42">
        <v>1836.59685152</v>
      </c>
      <c r="C6595" s="42">
        <v>230.332278409</v>
      </c>
      <c r="F6595" s="2" t="s">
        <v>9215</v>
      </c>
      <c r="I6595" s="2" t="s">
        <v>9215</v>
      </c>
    </row>
    <row r="6596" spans="1:9" x14ac:dyDescent="0.45">
      <c r="A6596" s="32" t="s">
        <v>6673</v>
      </c>
      <c r="B6596" s="42">
        <v>2001.2642259900001</v>
      </c>
      <c r="C6596" s="42">
        <v>232.35273699000001</v>
      </c>
      <c r="F6596" s="2" t="s">
        <v>9215</v>
      </c>
      <c r="I6596" s="2" t="s">
        <v>9215</v>
      </c>
    </row>
    <row r="6597" spans="1:9" x14ac:dyDescent="0.45">
      <c r="A6597" s="32" t="s">
        <v>6674</v>
      </c>
      <c r="B6597" s="42">
        <v>33.337566611699998</v>
      </c>
      <c r="C6597" s="42">
        <v>0</v>
      </c>
      <c r="F6597" s="2" t="s">
        <v>9215</v>
      </c>
      <c r="I6597" s="2" t="s">
        <v>9215</v>
      </c>
    </row>
    <row r="6598" spans="1:9" x14ac:dyDescent="0.45">
      <c r="A6598" s="32" t="s">
        <v>6675</v>
      </c>
      <c r="B6598" s="42">
        <v>5.0511464563099997</v>
      </c>
      <c r="C6598" s="42">
        <v>0</v>
      </c>
      <c r="F6598" s="2" t="s">
        <v>9215</v>
      </c>
      <c r="I6598" s="2" t="s">
        <v>9215</v>
      </c>
    </row>
    <row r="6599" spans="1:9" x14ac:dyDescent="0.45">
      <c r="A6599" s="32" t="s">
        <v>6676</v>
      </c>
      <c r="B6599" s="42">
        <v>1106.2010739299999</v>
      </c>
      <c r="C6599" s="42">
        <v>171.73897951399999</v>
      </c>
      <c r="F6599" s="2" t="s">
        <v>9215</v>
      </c>
      <c r="I6599" s="2" t="s">
        <v>9215</v>
      </c>
    </row>
    <row r="6600" spans="1:9" x14ac:dyDescent="0.45">
      <c r="A6600" s="32" t="s">
        <v>6677</v>
      </c>
      <c r="B6600" s="42">
        <v>1477.9654531199999</v>
      </c>
      <c r="C6600" s="42">
        <v>329.33474895299997</v>
      </c>
      <c r="F6600" s="2" t="s">
        <v>9215</v>
      </c>
      <c r="I6600" s="2" t="s">
        <v>9215</v>
      </c>
    </row>
    <row r="6601" spans="1:9" x14ac:dyDescent="0.45">
      <c r="A6601" s="32" t="s">
        <v>6678</v>
      </c>
      <c r="B6601" s="42">
        <v>1103.1703860600001</v>
      </c>
      <c r="C6601" s="42">
        <v>300.03809950499999</v>
      </c>
      <c r="F6601" s="2" t="s">
        <v>9215</v>
      </c>
      <c r="I6601" s="2" t="s">
        <v>9215</v>
      </c>
    </row>
    <row r="6602" spans="1:9" x14ac:dyDescent="0.45">
      <c r="A6602" s="32" t="s">
        <v>6679</v>
      </c>
      <c r="B6602" s="42">
        <v>2053.7961491400001</v>
      </c>
      <c r="C6602" s="42">
        <v>1350.67656242</v>
      </c>
      <c r="F6602" s="2" t="s">
        <v>9215</v>
      </c>
      <c r="I6602" s="2" t="s">
        <v>9215</v>
      </c>
    </row>
    <row r="6603" spans="1:9" x14ac:dyDescent="0.45">
      <c r="A6603" s="32" t="s">
        <v>6680</v>
      </c>
      <c r="B6603" s="42">
        <v>1643.64305689</v>
      </c>
      <c r="C6603" s="42">
        <v>466.72593256499999</v>
      </c>
      <c r="F6603" s="2" t="s">
        <v>9215</v>
      </c>
      <c r="I6603" s="2" t="s">
        <v>9215</v>
      </c>
    </row>
    <row r="6604" spans="1:9" x14ac:dyDescent="0.45">
      <c r="A6604" s="32" t="s">
        <v>6681</v>
      </c>
      <c r="B6604" s="42">
        <v>1712.3386486899999</v>
      </c>
      <c r="C6604" s="42">
        <v>620.28078483499996</v>
      </c>
      <c r="F6604" s="2" t="s">
        <v>9215</v>
      </c>
      <c r="I6604" s="2" t="s">
        <v>9215</v>
      </c>
    </row>
    <row r="6605" spans="1:9" x14ac:dyDescent="0.45">
      <c r="A6605" s="32" t="s">
        <v>6682</v>
      </c>
      <c r="B6605" s="42">
        <v>936.48255300100004</v>
      </c>
      <c r="C6605" s="42">
        <v>140.42187148599999</v>
      </c>
      <c r="F6605" s="2" t="s">
        <v>9215</v>
      </c>
      <c r="I6605" s="2" t="s">
        <v>9215</v>
      </c>
    </row>
    <row r="6606" spans="1:9" x14ac:dyDescent="0.45">
      <c r="A6606" s="32" t="s">
        <v>6683</v>
      </c>
      <c r="B6606" s="42">
        <v>1259.7559262100001</v>
      </c>
      <c r="C6606" s="42">
        <v>341.45750044800002</v>
      </c>
      <c r="F6606" s="2" t="s">
        <v>9215</v>
      </c>
      <c r="I6606" s="2" t="s">
        <v>9215</v>
      </c>
    </row>
    <row r="6607" spans="1:9" x14ac:dyDescent="0.45">
      <c r="A6607" s="32" t="s">
        <v>6684</v>
      </c>
      <c r="B6607" s="42">
        <v>1681.02154066</v>
      </c>
      <c r="C6607" s="42">
        <v>456.62363964999997</v>
      </c>
      <c r="F6607" s="2" t="s">
        <v>9215</v>
      </c>
      <c r="I6607" s="2" t="s">
        <v>9215</v>
      </c>
    </row>
    <row r="6608" spans="1:9" x14ac:dyDescent="0.45">
      <c r="A6608" s="32" t="s">
        <v>6685</v>
      </c>
      <c r="B6608" s="42">
        <v>1042.5347652299999</v>
      </c>
      <c r="C6608" s="42">
        <v>102.03101869</v>
      </c>
      <c r="F6608" s="2" t="s">
        <v>9215</v>
      </c>
      <c r="I6608" s="2" t="s">
        <v>9215</v>
      </c>
    </row>
    <row r="6609" spans="1:9" x14ac:dyDescent="0.45">
      <c r="A6609" s="32" t="s">
        <v>6686</v>
      </c>
      <c r="B6609" s="42">
        <v>6.0482577349</v>
      </c>
      <c r="C6609" s="42">
        <v>0</v>
      </c>
      <c r="F6609" s="2" t="s">
        <v>9215</v>
      </c>
      <c r="I6609" s="2" t="s">
        <v>9215</v>
      </c>
    </row>
    <row r="6610" spans="1:9" x14ac:dyDescent="0.45">
      <c r="A6610" s="32" t="s">
        <v>6687</v>
      </c>
      <c r="B6610" s="42">
        <v>1703.24658507</v>
      </c>
      <c r="C6610" s="42">
        <v>179.82081384400001</v>
      </c>
      <c r="F6610" s="2" t="s">
        <v>9215</v>
      </c>
      <c r="I6610" s="2" t="s">
        <v>9215</v>
      </c>
    </row>
    <row r="6611" spans="1:9" x14ac:dyDescent="0.45">
      <c r="A6611" s="32" t="s">
        <v>6688</v>
      </c>
      <c r="B6611" s="42">
        <v>1969.94711796</v>
      </c>
      <c r="C6611" s="42">
        <v>253.56755210599999</v>
      </c>
      <c r="F6611" s="2" t="s">
        <v>9215</v>
      </c>
      <c r="I6611" s="2" t="s">
        <v>9215</v>
      </c>
    </row>
    <row r="6612" spans="1:9" x14ac:dyDescent="0.45">
      <c r="A6612" s="32" t="s">
        <v>6689</v>
      </c>
      <c r="B6612" s="42">
        <v>1097.10901031</v>
      </c>
      <c r="C6612" s="42">
        <v>0</v>
      </c>
      <c r="F6612" s="2" t="s">
        <v>9215</v>
      </c>
      <c r="I6612" s="2" t="s">
        <v>9215</v>
      </c>
    </row>
    <row r="6613" spans="1:9" x14ac:dyDescent="0.45">
      <c r="A6613" s="32" t="s">
        <v>6690</v>
      </c>
      <c r="B6613" s="42">
        <v>1927.6871392200001</v>
      </c>
      <c r="C6613" s="42">
        <v>720.35688168900003</v>
      </c>
      <c r="F6613" s="2" t="s">
        <v>9215</v>
      </c>
      <c r="I6613" s="2" t="s">
        <v>9215</v>
      </c>
    </row>
    <row r="6614" spans="1:9" x14ac:dyDescent="0.45">
      <c r="A6614" s="32" t="s">
        <v>6691</v>
      </c>
      <c r="B6614" s="42">
        <v>1034.4747942500001</v>
      </c>
      <c r="C6614" s="42">
        <v>230.33227840699999</v>
      </c>
      <c r="F6614" s="2" t="s">
        <v>9215</v>
      </c>
      <c r="I6614" s="2" t="s">
        <v>9215</v>
      </c>
    </row>
    <row r="6615" spans="1:9" x14ac:dyDescent="0.45">
      <c r="A6615" s="32" t="s">
        <v>6692</v>
      </c>
      <c r="B6615" s="42">
        <v>1537.5689812999999</v>
      </c>
      <c r="C6615" s="42">
        <v>508.14533350400001</v>
      </c>
      <c r="F6615" s="2" t="s">
        <v>9215</v>
      </c>
      <c r="I6615" s="2" t="s">
        <v>9215</v>
      </c>
    </row>
    <row r="6616" spans="1:9" x14ac:dyDescent="0.45">
      <c r="A6616" s="32" t="s">
        <v>6693</v>
      </c>
      <c r="B6616" s="42">
        <v>1785.0751576600001</v>
      </c>
      <c r="C6616" s="42">
        <v>317.21199745600001</v>
      </c>
      <c r="F6616" s="2" t="s">
        <v>9215</v>
      </c>
      <c r="I6616" s="2" t="s">
        <v>9215</v>
      </c>
    </row>
    <row r="6617" spans="1:9" x14ac:dyDescent="0.45">
      <c r="A6617" s="32" t="s">
        <v>6694</v>
      </c>
      <c r="B6617" s="42">
        <v>1186.0091879399999</v>
      </c>
      <c r="C6617" s="42">
        <v>147.49347652399999</v>
      </c>
      <c r="F6617" s="2" t="s">
        <v>9215</v>
      </c>
      <c r="I6617" s="2" t="s">
        <v>9215</v>
      </c>
    </row>
    <row r="6618" spans="1:9" x14ac:dyDescent="0.45">
      <c r="A6618" s="32" t="s">
        <v>6695</v>
      </c>
      <c r="B6618" s="42">
        <v>2218.4635236099998</v>
      </c>
      <c r="C6618" s="42">
        <v>652.60812215500005</v>
      </c>
      <c r="F6618" s="2" t="s">
        <v>9215</v>
      </c>
      <c r="I6618" s="2" t="s">
        <v>9215</v>
      </c>
    </row>
    <row r="6619" spans="1:9" x14ac:dyDescent="0.45">
      <c r="A6619" s="32" t="s">
        <v>6696</v>
      </c>
      <c r="B6619" s="42">
        <v>838.49031174900006</v>
      </c>
      <c r="C6619" s="42">
        <v>316.20176816600002</v>
      </c>
      <c r="F6619" s="2" t="s">
        <v>9215</v>
      </c>
      <c r="I6619" s="2" t="s">
        <v>9215</v>
      </c>
    </row>
    <row r="6620" spans="1:9" x14ac:dyDescent="0.45">
      <c r="A6620" s="32" t="s">
        <v>6697</v>
      </c>
      <c r="B6620" s="42">
        <v>1490.08820461</v>
      </c>
      <c r="C6620" s="42">
        <v>469.75662043699998</v>
      </c>
      <c r="F6620" s="2" t="s">
        <v>9215</v>
      </c>
      <c r="I6620" s="2" t="s">
        <v>9215</v>
      </c>
    </row>
    <row r="6621" spans="1:9" x14ac:dyDescent="0.45">
      <c r="A6621" s="32" t="s">
        <v>6698</v>
      </c>
      <c r="B6621" s="42">
        <v>1215.99489634</v>
      </c>
      <c r="C6621" s="42">
        <v>205.67570441399999</v>
      </c>
      <c r="F6621" s="2" t="s">
        <v>9215</v>
      </c>
      <c r="I6621" s="2" t="s">
        <v>9215</v>
      </c>
    </row>
    <row r="6622" spans="1:9" x14ac:dyDescent="0.45">
      <c r="A6622" s="32" t="s">
        <v>6699</v>
      </c>
      <c r="B6622" s="42">
        <v>1379.5321637500001</v>
      </c>
      <c r="C6622" s="42">
        <v>262.86358320199997</v>
      </c>
      <c r="F6622" s="2" t="s">
        <v>9215</v>
      </c>
      <c r="I6622" s="2" t="s">
        <v>9215</v>
      </c>
    </row>
    <row r="6623" spans="1:9" x14ac:dyDescent="0.45">
      <c r="A6623" s="32" t="s">
        <v>6700</v>
      </c>
      <c r="B6623" s="42">
        <v>1566.1452419</v>
      </c>
      <c r="C6623" s="42">
        <v>487.601913878</v>
      </c>
      <c r="F6623" s="2" t="s">
        <v>9215</v>
      </c>
      <c r="I6623" s="2" t="s">
        <v>9215</v>
      </c>
    </row>
    <row r="6624" spans="1:9" x14ac:dyDescent="0.45">
      <c r="A6624" s="32" t="s">
        <v>6701</v>
      </c>
      <c r="B6624" s="42">
        <v>775.547900056</v>
      </c>
      <c r="C6624" s="42">
        <v>315.034981394</v>
      </c>
      <c r="F6624" s="2" t="s">
        <v>9215</v>
      </c>
      <c r="I6624" s="2" t="s">
        <v>9215</v>
      </c>
    </row>
    <row r="6625" spans="1:9" x14ac:dyDescent="0.45">
      <c r="A6625" s="32" t="s">
        <v>6702</v>
      </c>
      <c r="B6625" s="42">
        <v>1905.2593301500001</v>
      </c>
      <c r="C6625" s="42">
        <v>694.28091440900005</v>
      </c>
      <c r="F6625" s="2" t="s">
        <v>9215</v>
      </c>
      <c r="I6625" s="2" t="s">
        <v>9215</v>
      </c>
    </row>
    <row r="6626" spans="1:9" x14ac:dyDescent="0.45">
      <c r="A6626" s="32" t="s">
        <v>6703</v>
      </c>
      <c r="B6626" s="42">
        <v>556.82934609400002</v>
      </c>
      <c r="C6626" s="42">
        <v>90.296650717899993</v>
      </c>
      <c r="F6626" s="2" t="s">
        <v>9215</v>
      </c>
      <c r="I6626" s="2" t="s">
        <v>9215</v>
      </c>
    </row>
    <row r="6627" spans="1:9" x14ac:dyDescent="0.45">
      <c r="A6627" s="32" t="s">
        <v>6704</v>
      </c>
      <c r="B6627" s="42">
        <v>2036.6911217500001</v>
      </c>
      <c r="C6627" s="42">
        <v>557.83264221299999</v>
      </c>
      <c r="F6627" s="2" t="s">
        <v>9215</v>
      </c>
      <c r="I6627" s="2" t="s">
        <v>9215</v>
      </c>
    </row>
    <row r="6628" spans="1:9" x14ac:dyDescent="0.45">
      <c r="A6628" s="32" t="s">
        <v>6705</v>
      </c>
      <c r="B6628" s="42">
        <v>873.65726507299996</v>
      </c>
      <c r="C6628" s="42">
        <v>110.20905866699999</v>
      </c>
      <c r="F6628" s="2" t="s">
        <v>9215</v>
      </c>
      <c r="I6628" s="2" t="s">
        <v>9215</v>
      </c>
    </row>
    <row r="6629" spans="1:9" x14ac:dyDescent="0.45">
      <c r="A6629" s="32" t="s">
        <v>6706</v>
      </c>
      <c r="B6629" s="42">
        <v>1031.95287108</v>
      </c>
      <c r="C6629" s="42">
        <v>191.362134346</v>
      </c>
      <c r="F6629" s="2" t="s">
        <v>9215</v>
      </c>
      <c r="I6629" s="2" t="s">
        <v>9215</v>
      </c>
    </row>
    <row r="6630" spans="1:9" x14ac:dyDescent="0.45">
      <c r="A6630" s="32" t="s">
        <v>6707</v>
      </c>
      <c r="B6630" s="42">
        <v>666.26083423800003</v>
      </c>
      <c r="C6630" s="42">
        <v>99.187703142700002</v>
      </c>
      <c r="F6630" s="2" t="s">
        <v>9215</v>
      </c>
      <c r="I6630" s="2" t="s">
        <v>9215</v>
      </c>
    </row>
    <row r="6631" spans="1:9" x14ac:dyDescent="0.45">
      <c r="A6631" s="32" t="s">
        <v>6708</v>
      </c>
      <c r="B6631" s="42">
        <v>1388.62784399</v>
      </c>
      <c r="C6631" s="42">
        <v>242.45882990300001</v>
      </c>
      <c r="F6631" s="2" t="s">
        <v>9215</v>
      </c>
      <c r="I6631" s="2" t="s">
        <v>9215</v>
      </c>
    </row>
    <row r="6632" spans="1:9" x14ac:dyDescent="0.45">
      <c r="A6632" s="32" t="s">
        <v>6709</v>
      </c>
      <c r="B6632" s="42">
        <v>1587.00325028</v>
      </c>
      <c r="C6632" s="42">
        <v>313.59344528899999</v>
      </c>
      <c r="F6632" s="2" t="s">
        <v>9215</v>
      </c>
      <c r="I6632" s="2" t="s">
        <v>9215</v>
      </c>
    </row>
    <row r="6633" spans="1:9" x14ac:dyDescent="0.45">
      <c r="A6633" s="32" t="s">
        <v>6710</v>
      </c>
      <c r="B6633" s="42">
        <v>60.113759480100001</v>
      </c>
      <c r="C6633" s="42">
        <v>5.0094799566699999</v>
      </c>
      <c r="F6633" s="2" t="s">
        <v>9215</v>
      </c>
      <c r="I6633" s="2" t="s">
        <v>9215</v>
      </c>
    </row>
    <row r="6634" spans="1:9" x14ac:dyDescent="0.45">
      <c r="A6634" s="32" t="s">
        <v>6711</v>
      </c>
      <c r="B6634" s="42">
        <v>1688.8738301200001</v>
      </c>
      <c r="C6634" s="42">
        <v>650.73095605000003</v>
      </c>
      <c r="F6634" s="2" t="s">
        <v>9215</v>
      </c>
      <c r="I6634" s="2" t="s">
        <v>9215</v>
      </c>
    </row>
    <row r="6635" spans="1:9" x14ac:dyDescent="0.45">
      <c r="A6635" s="32" t="s">
        <v>6712</v>
      </c>
      <c r="B6635" s="42">
        <v>1185.4401137299999</v>
      </c>
      <c r="C6635" s="42">
        <v>314.77218339000001</v>
      </c>
      <c r="F6635" s="2" t="s">
        <v>9215</v>
      </c>
      <c r="I6635" s="2" t="s">
        <v>9215</v>
      </c>
    </row>
    <row r="6636" spans="1:9" x14ac:dyDescent="0.45">
      <c r="A6636" s="32" t="s">
        <v>6713</v>
      </c>
      <c r="B6636" s="42">
        <v>2599.8971685800002</v>
      </c>
      <c r="C6636" s="42">
        <v>1224.78663665</v>
      </c>
      <c r="F6636" s="2" t="s">
        <v>9215</v>
      </c>
      <c r="I6636" s="2" t="s">
        <v>9215</v>
      </c>
    </row>
    <row r="6637" spans="1:9" x14ac:dyDescent="0.45">
      <c r="A6637" s="32" t="s">
        <v>6714</v>
      </c>
      <c r="B6637" s="42">
        <v>1092.6226750400001</v>
      </c>
      <c r="C6637" s="42">
        <v>460.051652649</v>
      </c>
      <c r="F6637" s="2" t="s">
        <v>9215</v>
      </c>
      <c r="I6637" s="2" t="s">
        <v>9215</v>
      </c>
    </row>
    <row r="6638" spans="1:9" x14ac:dyDescent="0.45">
      <c r="A6638" s="32" t="s">
        <v>6715</v>
      </c>
      <c r="B6638" s="42">
        <v>1837.17995498</v>
      </c>
      <c r="C6638" s="42">
        <v>611.38443312300001</v>
      </c>
      <c r="F6638" s="2" t="s">
        <v>9215</v>
      </c>
      <c r="I6638" s="2" t="s">
        <v>9215</v>
      </c>
    </row>
    <row r="6639" spans="1:9" x14ac:dyDescent="0.45">
      <c r="A6639" s="32" t="s">
        <v>6716</v>
      </c>
      <c r="B6639" s="42">
        <v>1615.2252102899999</v>
      </c>
      <c r="C6639" s="42">
        <v>608.35777751700005</v>
      </c>
      <c r="F6639" s="2" t="s">
        <v>9215</v>
      </c>
      <c r="I6639" s="2" t="s">
        <v>9215</v>
      </c>
    </row>
    <row r="6640" spans="1:9" x14ac:dyDescent="0.45">
      <c r="A6640" s="32" t="s">
        <v>6717</v>
      </c>
      <c r="B6640" s="42">
        <v>1191.49342495</v>
      </c>
      <c r="C6640" s="42">
        <v>758.68167278800001</v>
      </c>
      <c r="F6640" s="2" t="s">
        <v>9215</v>
      </c>
      <c r="I6640" s="2" t="s">
        <v>9215</v>
      </c>
    </row>
    <row r="6641" spans="1:9" x14ac:dyDescent="0.45">
      <c r="A6641" s="32" t="s">
        <v>6718</v>
      </c>
      <c r="B6641" s="42">
        <v>921.1121905</v>
      </c>
      <c r="C6641" s="42">
        <v>205.812581448</v>
      </c>
      <c r="F6641" s="2" t="s">
        <v>9215</v>
      </c>
      <c r="I6641" s="2" t="s">
        <v>9215</v>
      </c>
    </row>
    <row r="6642" spans="1:9" x14ac:dyDescent="0.45">
      <c r="A6642" s="32" t="s">
        <v>6719</v>
      </c>
      <c r="B6642" s="42">
        <v>680.99751214399998</v>
      </c>
      <c r="C6642" s="42">
        <v>193.70595900999999</v>
      </c>
      <c r="F6642" s="2" t="s">
        <v>9215</v>
      </c>
      <c r="I6642" s="2" t="s">
        <v>9215</v>
      </c>
    </row>
    <row r="6643" spans="1:9" x14ac:dyDescent="0.45">
      <c r="A6643" s="32" t="s">
        <v>6720</v>
      </c>
      <c r="B6643" s="42">
        <v>927.02921549200005</v>
      </c>
      <c r="C6643" s="42">
        <v>322.795809529</v>
      </c>
      <c r="F6643" s="2" t="s">
        <v>9215</v>
      </c>
      <c r="I6643" s="2" t="s">
        <v>9215</v>
      </c>
    </row>
    <row r="6644" spans="1:9" x14ac:dyDescent="0.45">
      <c r="A6644" s="32" t="s">
        <v>6721</v>
      </c>
      <c r="B6644" s="42">
        <v>942.68111545600004</v>
      </c>
      <c r="C6644" s="42">
        <v>259.84158951699999</v>
      </c>
      <c r="F6644" s="2" t="s">
        <v>9215</v>
      </c>
      <c r="I6644" s="2" t="s">
        <v>9215</v>
      </c>
    </row>
    <row r="6645" spans="1:9" x14ac:dyDescent="0.45">
      <c r="A6645" s="32" t="s">
        <v>6722</v>
      </c>
      <c r="B6645" s="42">
        <v>844.78804431200001</v>
      </c>
      <c r="C6645" s="42">
        <v>437.62457583899999</v>
      </c>
      <c r="F6645" s="2" t="s">
        <v>9215</v>
      </c>
      <c r="I6645" s="2" t="s">
        <v>9215</v>
      </c>
    </row>
    <row r="6646" spans="1:9" x14ac:dyDescent="0.45">
      <c r="A6646" s="32" t="s">
        <v>6723</v>
      </c>
      <c r="B6646" s="42">
        <v>1432.6874164999999</v>
      </c>
      <c r="C6646" s="42">
        <v>269.07311507700001</v>
      </c>
      <c r="F6646" s="2" t="s">
        <v>9215</v>
      </c>
      <c r="I6646" s="2" t="s">
        <v>9215</v>
      </c>
    </row>
    <row r="6647" spans="1:9" x14ac:dyDescent="0.45">
      <c r="A6647" s="32" t="s">
        <v>6724</v>
      </c>
      <c r="B6647" s="42">
        <v>1432.4781167399999</v>
      </c>
      <c r="C6647" s="42">
        <v>300.505685723</v>
      </c>
      <c r="F6647" s="2" t="s">
        <v>9215</v>
      </c>
      <c r="I6647" s="2" t="s">
        <v>9215</v>
      </c>
    </row>
    <row r="6648" spans="1:9" x14ac:dyDescent="0.45">
      <c r="A6648" s="32" t="s">
        <v>6725</v>
      </c>
      <c r="B6648" s="42">
        <v>1335.2118729199999</v>
      </c>
      <c r="C6648" s="42">
        <v>273.13459605700001</v>
      </c>
      <c r="F6648" s="2" t="s">
        <v>9215</v>
      </c>
      <c r="I6648" s="2" t="s">
        <v>9215</v>
      </c>
    </row>
    <row r="6649" spans="1:9" x14ac:dyDescent="0.45">
      <c r="A6649" s="32" t="s">
        <v>6726</v>
      </c>
      <c r="B6649" s="42">
        <v>1999.2640135199999</v>
      </c>
      <c r="C6649" s="42">
        <v>700.60546944099997</v>
      </c>
      <c r="F6649" s="2" t="s">
        <v>9215</v>
      </c>
      <c r="I6649" s="2" t="s">
        <v>9215</v>
      </c>
    </row>
    <row r="6650" spans="1:9" x14ac:dyDescent="0.45">
      <c r="A6650" s="32" t="s">
        <v>6727</v>
      </c>
      <c r="B6650" s="42">
        <v>1569.76239964</v>
      </c>
      <c r="C6650" s="42">
        <v>665.06751084300004</v>
      </c>
      <c r="F6650" s="2" t="s">
        <v>9215</v>
      </c>
      <c r="I6650" s="2" t="s">
        <v>9215</v>
      </c>
    </row>
    <row r="6651" spans="1:9" x14ac:dyDescent="0.45">
      <c r="A6651" s="32" t="s">
        <v>6728</v>
      </c>
      <c r="B6651" s="42">
        <v>1587.0236938200001</v>
      </c>
      <c r="C6651" s="42">
        <v>572.66881849900005</v>
      </c>
      <c r="F6651" s="2" t="s">
        <v>9215</v>
      </c>
      <c r="I6651" s="2" t="s">
        <v>9215</v>
      </c>
    </row>
    <row r="6652" spans="1:9" x14ac:dyDescent="0.45">
      <c r="A6652" s="32" t="s">
        <v>6729</v>
      </c>
      <c r="B6652" s="42">
        <v>1609.3618392200001</v>
      </c>
      <c r="C6652" s="42">
        <v>516.82345499300004</v>
      </c>
      <c r="F6652" s="2" t="s">
        <v>9215</v>
      </c>
      <c r="I6652" s="2" t="s">
        <v>9215</v>
      </c>
    </row>
    <row r="6653" spans="1:9" x14ac:dyDescent="0.45">
      <c r="A6653" s="32" t="s">
        <v>6730</v>
      </c>
      <c r="B6653" s="42">
        <v>1841.8816254599999</v>
      </c>
      <c r="C6653" s="42">
        <v>563.53048629099999</v>
      </c>
      <c r="F6653" s="2" t="s">
        <v>9215</v>
      </c>
      <c r="I6653" s="2" t="s">
        <v>9215</v>
      </c>
    </row>
    <row r="6654" spans="1:9" x14ac:dyDescent="0.45">
      <c r="A6654" s="32" t="s">
        <v>6731</v>
      </c>
      <c r="B6654" s="42">
        <v>1404.2570496200001</v>
      </c>
      <c r="C6654" s="42">
        <v>273.134596058</v>
      </c>
      <c r="F6654" s="2" t="s">
        <v>9215</v>
      </c>
      <c r="I6654" s="2" t="s">
        <v>9215</v>
      </c>
    </row>
    <row r="6655" spans="1:9" x14ac:dyDescent="0.45">
      <c r="A6655" s="32" t="s">
        <v>6732</v>
      </c>
      <c r="B6655" s="42">
        <v>1146.35300725</v>
      </c>
      <c r="C6655" s="42">
        <v>78.183508908999997</v>
      </c>
      <c r="F6655" s="2" t="s">
        <v>9215</v>
      </c>
      <c r="I6655" s="2" t="s">
        <v>9215</v>
      </c>
    </row>
    <row r="6656" spans="1:9" x14ac:dyDescent="0.45">
      <c r="A6656" s="32" t="s">
        <v>6733</v>
      </c>
      <c r="B6656" s="42">
        <v>1914.98828314</v>
      </c>
      <c r="C6656" s="42">
        <v>444.73216755800001</v>
      </c>
      <c r="F6656" s="2" t="s">
        <v>9215</v>
      </c>
      <c r="I6656" s="2" t="s">
        <v>9215</v>
      </c>
    </row>
    <row r="6657" spans="1:9" x14ac:dyDescent="0.45">
      <c r="A6657" s="32" t="s">
        <v>6734</v>
      </c>
      <c r="B6657" s="42">
        <v>2402.3660010100002</v>
      </c>
      <c r="C6657" s="42">
        <v>486.36234762599997</v>
      </c>
      <c r="F6657" s="2" t="s">
        <v>9215</v>
      </c>
      <c r="I6657" s="2" t="s">
        <v>9215</v>
      </c>
    </row>
    <row r="6658" spans="1:9" x14ac:dyDescent="0.45">
      <c r="A6658" s="32" t="s">
        <v>6735</v>
      </c>
      <c r="B6658" s="42">
        <v>856.97248725899999</v>
      </c>
      <c r="C6658" s="42">
        <v>184.797384693</v>
      </c>
      <c r="F6658" s="2" t="s">
        <v>9215</v>
      </c>
      <c r="I6658" s="2" t="s">
        <v>9215</v>
      </c>
    </row>
    <row r="6659" spans="1:9" x14ac:dyDescent="0.45">
      <c r="A6659" s="32" t="s">
        <v>6736</v>
      </c>
      <c r="B6659" s="42">
        <v>1956.6184632100001</v>
      </c>
      <c r="C6659" s="42">
        <v>601.09918537600004</v>
      </c>
      <c r="F6659" s="2" t="s">
        <v>9215</v>
      </c>
      <c r="I6659" s="2" t="s">
        <v>9215</v>
      </c>
    </row>
    <row r="6660" spans="1:9" x14ac:dyDescent="0.45">
      <c r="A6660" s="32" t="s">
        <v>6737</v>
      </c>
      <c r="B6660" s="42">
        <v>2186.0921386999999</v>
      </c>
      <c r="C6660" s="42">
        <v>818.388417925</v>
      </c>
      <c r="F6660" s="2" t="s">
        <v>9215</v>
      </c>
      <c r="I6660" s="2" t="s">
        <v>9215</v>
      </c>
    </row>
    <row r="6661" spans="1:9" x14ac:dyDescent="0.45">
      <c r="A6661" s="32" t="s">
        <v>6738</v>
      </c>
      <c r="B6661" s="42">
        <v>1154.4759692099999</v>
      </c>
      <c r="C6661" s="42">
        <v>454.88587001399998</v>
      </c>
      <c r="F6661" s="2" t="s">
        <v>9215</v>
      </c>
      <c r="I6661" s="2" t="s">
        <v>9215</v>
      </c>
    </row>
    <row r="6662" spans="1:9" x14ac:dyDescent="0.45">
      <c r="A6662" s="32" t="s">
        <v>6739</v>
      </c>
      <c r="B6662" s="42">
        <v>677.24167188399997</v>
      </c>
      <c r="C6662" s="42">
        <v>308.66786844500001</v>
      </c>
      <c r="F6662" s="2" t="s">
        <v>9215</v>
      </c>
      <c r="I6662" s="2" t="s">
        <v>9215</v>
      </c>
    </row>
    <row r="6663" spans="1:9" x14ac:dyDescent="0.45">
      <c r="A6663" s="32" t="s">
        <v>6740</v>
      </c>
      <c r="B6663" s="42">
        <v>2471.4111777100002</v>
      </c>
      <c r="C6663" s="42">
        <v>686.39028600400002</v>
      </c>
      <c r="F6663" s="2" t="s">
        <v>9215</v>
      </c>
      <c r="I6663" s="2" t="s">
        <v>9215</v>
      </c>
    </row>
    <row r="6664" spans="1:9" x14ac:dyDescent="0.45">
      <c r="A6664" s="32" t="s">
        <v>6741</v>
      </c>
      <c r="B6664" s="42">
        <v>1552.5011054700001</v>
      </c>
      <c r="C6664" s="42">
        <v>350.30273471999999</v>
      </c>
      <c r="F6664" s="2" t="s">
        <v>9215</v>
      </c>
      <c r="I6664" s="2" t="s">
        <v>9215</v>
      </c>
    </row>
    <row r="6665" spans="1:9" x14ac:dyDescent="0.45">
      <c r="A6665" s="32" t="s">
        <v>6742</v>
      </c>
      <c r="B6665" s="42">
        <v>1384.9650149500001</v>
      </c>
      <c r="C6665" s="42">
        <v>211.19701107700001</v>
      </c>
      <c r="F6665" s="2" t="s">
        <v>9215</v>
      </c>
      <c r="I6665" s="2" t="s">
        <v>9215</v>
      </c>
    </row>
    <row r="6666" spans="1:9" x14ac:dyDescent="0.45">
      <c r="A6666" s="32" t="s">
        <v>6743</v>
      </c>
      <c r="B6666" s="42">
        <v>1495.6403717200001</v>
      </c>
      <c r="C6666" s="42">
        <v>441.68605682200001</v>
      </c>
      <c r="F6666" s="2" t="s">
        <v>9215</v>
      </c>
      <c r="I6666" s="2" t="s">
        <v>9215</v>
      </c>
    </row>
    <row r="6667" spans="1:9" x14ac:dyDescent="0.45">
      <c r="A6667" s="32" t="s">
        <v>6744</v>
      </c>
      <c r="B6667" s="42">
        <v>1288.50484162</v>
      </c>
      <c r="C6667" s="42">
        <v>226.42756476100001</v>
      </c>
      <c r="F6667" s="2" t="s">
        <v>9215</v>
      </c>
      <c r="I6667" s="2" t="s">
        <v>9215</v>
      </c>
    </row>
    <row r="6668" spans="1:9" x14ac:dyDescent="0.45">
      <c r="A6668" s="32" t="s">
        <v>6745</v>
      </c>
      <c r="B6668" s="42">
        <v>1102.6920866800001</v>
      </c>
      <c r="C6668" s="42">
        <v>309.68792489700002</v>
      </c>
      <c r="F6668" s="2" t="s">
        <v>9215</v>
      </c>
      <c r="I6668" s="2" t="s">
        <v>9215</v>
      </c>
    </row>
    <row r="6669" spans="1:9" x14ac:dyDescent="0.45">
      <c r="A6669" s="32" t="s">
        <v>6746</v>
      </c>
      <c r="B6669" s="42">
        <v>1087.4615329999999</v>
      </c>
      <c r="C6669" s="42">
        <v>260.95015310999997</v>
      </c>
      <c r="F6669" s="2" t="s">
        <v>9215</v>
      </c>
      <c r="I6669" s="2" t="s">
        <v>9215</v>
      </c>
    </row>
    <row r="6670" spans="1:9" x14ac:dyDescent="0.45">
      <c r="A6670" s="32" t="s">
        <v>6747</v>
      </c>
      <c r="B6670" s="42">
        <v>1971.84901689</v>
      </c>
      <c r="C6670" s="42">
        <v>181.751273957</v>
      </c>
      <c r="F6670" s="2" t="s">
        <v>9215</v>
      </c>
      <c r="I6670" s="2" t="s">
        <v>9215</v>
      </c>
    </row>
    <row r="6671" spans="1:9" x14ac:dyDescent="0.45">
      <c r="A6671" s="32" t="s">
        <v>6748</v>
      </c>
      <c r="B6671" s="42">
        <v>813.31156669899997</v>
      </c>
      <c r="C6671" s="42">
        <v>195.96645739499999</v>
      </c>
      <c r="F6671" s="2" t="s">
        <v>9215</v>
      </c>
      <c r="I6671" s="2" t="s">
        <v>9215</v>
      </c>
    </row>
    <row r="6672" spans="1:9" x14ac:dyDescent="0.45">
      <c r="A6672" s="32" t="s">
        <v>6749</v>
      </c>
      <c r="B6672" s="42">
        <v>1134.1685643000001</v>
      </c>
      <c r="C6672" s="42">
        <v>69.045176698700004</v>
      </c>
      <c r="F6672" s="2" t="s">
        <v>9215</v>
      </c>
      <c r="I6672" s="2" t="s">
        <v>9215</v>
      </c>
    </row>
    <row r="6673" spans="1:9" x14ac:dyDescent="0.45">
      <c r="A6673" s="32" t="s">
        <v>6750</v>
      </c>
      <c r="B6673" s="42">
        <v>2204.3688031299998</v>
      </c>
      <c r="C6673" s="42">
        <v>261.96552335600001</v>
      </c>
      <c r="F6673" s="2" t="s">
        <v>9215</v>
      </c>
      <c r="I6673" s="2" t="s">
        <v>9215</v>
      </c>
    </row>
    <row r="6674" spans="1:9" x14ac:dyDescent="0.45">
      <c r="A6674" s="32" t="s">
        <v>6751</v>
      </c>
      <c r="B6674" s="42">
        <v>4583.3812884899999</v>
      </c>
      <c r="C6674" s="42">
        <v>265.011634093</v>
      </c>
      <c r="F6674" s="2" t="s">
        <v>9215</v>
      </c>
      <c r="I6674" s="2" t="s">
        <v>9215</v>
      </c>
    </row>
    <row r="6675" spans="1:9" x14ac:dyDescent="0.45">
      <c r="A6675" s="32" t="s">
        <v>6752</v>
      </c>
      <c r="B6675" s="42">
        <v>2236.8606509800002</v>
      </c>
      <c r="C6675" s="42">
        <v>111.690727012</v>
      </c>
      <c r="F6675" s="2" t="s">
        <v>9215</v>
      </c>
      <c r="I6675" s="2" t="s">
        <v>9215</v>
      </c>
    </row>
    <row r="6676" spans="1:9" x14ac:dyDescent="0.45">
      <c r="A6676" s="32" t="s">
        <v>6753</v>
      </c>
      <c r="B6676" s="42">
        <v>2519.1335792499999</v>
      </c>
      <c r="C6676" s="42">
        <v>213.22775156899999</v>
      </c>
      <c r="F6676" s="2" t="s">
        <v>9215</v>
      </c>
      <c r="I6676" s="2" t="s">
        <v>9215</v>
      </c>
    </row>
    <row r="6677" spans="1:9" x14ac:dyDescent="0.45">
      <c r="A6677" s="32" t="s">
        <v>6754</v>
      </c>
      <c r="B6677" s="42">
        <v>1961.6953144300001</v>
      </c>
      <c r="C6677" s="42">
        <v>133.01350216899999</v>
      </c>
      <c r="F6677" s="2" t="s">
        <v>9215</v>
      </c>
      <c r="I6677" s="2" t="s">
        <v>9215</v>
      </c>
    </row>
    <row r="6678" spans="1:9" x14ac:dyDescent="0.45">
      <c r="A6678" s="32" t="s">
        <v>6755</v>
      </c>
      <c r="B6678" s="42">
        <v>2252.09120467</v>
      </c>
      <c r="C6678" s="42">
        <v>351.31810496700001</v>
      </c>
      <c r="F6678" s="2" t="s">
        <v>9215</v>
      </c>
      <c r="I6678" s="2" t="s">
        <v>9215</v>
      </c>
    </row>
    <row r="6679" spans="1:9" x14ac:dyDescent="0.45">
      <c r="A6679" s="32" t="s">
        <v>6756</v>
      </c>
      <c r="B6679" s="42">
        <v>1313.8890977599999</v>
      </c>
      <c r="C6679" s="42">
        <v>146.213315362</v>
      </c>
      <c r="F6679" s="2" t="s">
        <v>9215</v>
      </c>
      <c r="I6679" s="2" t="s">
        <v>9215</v>
      </c>
    </row>
    <row r="6680" spans="1:9" x14ac:dyDescent="0.45">
      <c r="A6680" s="32" t="s">
        <v>6757</v>
      </c>
      <c r="B6680" s="42">
        <v>1819.5434800600001</v>
      </c>
      <c r="C6680" s="42">
        <v>0</v>
      </c>
      <c r="F6680" s="2" t="s">
        <v>9215</v>
      </c>
      <c r="I6680" s="2" t="s">
        <v>9215</v>
      </c>
    </row>
    <row r="6681" spans="1:9" x14ac:dyDescent="0.45">
      <c r="A6681" s="32" t="s">
        <v>6758</v>
      </c>
      <c r="B6681" s="42">
        <v>848.84952529300006</v>
      </c>
      <c r="C6681" s="42">
        <v>0</v>
      </c>
      <c r="F6681" s="2" t="s">
        <v>9215</v>
      </c>
      <c r="I6681" s="2" t="s">
        <v>9215</v>
      </c>
    </row>
    <row r="6682" spans="1:9" x14ac:dyDescent="0.45">
      <c r="A6682" s="32" t="s">
        <v>6759</v>
      </c>
      <c r="B6682" s="42">
        <v>1744.40608189</v>
      </c>
      <c r="C6682" s="42">
        <v>363.50254791499998</v>
      </c>
      <c r="F6682" s="2" t="s">
        <v>9215</v>
      </c>
      <c r="I6682" s="2" t="s">
        <v>9215</v>
      </c>
    </row>
    <row r="6683" spans="1:9" x14ac:dyDescent="0.45">
      <c r="A6683" s="32" t="s">
        <v>6760</v>
      </c>
      <c r="B6683" s="42">
        <v>1083.40005202</v>
      </c>
      <c r="C6683" s="42">
        <v>102.55239480199999</v>
      </c>
      <c r="F6683" s="2" t="s">
        <v>9215</v>
      </c>
      <c r="I6683" s="2" t="s">
        <v>9215</v>
      </c>
    </row>
    <row r="6684" spans="1:9" x14ac:dyDescent="0.45">
      <c r="A6684" s="32" t="s">
        <v>6761</v>
      </c>
      <c r="B6684" s="42">
        <v>1660.1303515</v>
      </c>
      <c r="C6684" s="42">
        <v>428.486243629</v>
      </c>
      <c r="F6684" s="2" t="s">
        <v>9215</v>
      </c>
      <c r="I6684" s="2" t="s">
        <v>9215</v>
      </c>
    </row>
    <row r="6685" spans="1:9" x14ac:dyDescent="0.45">
      <c r="A6685" s="32" t="s">
        <v>6762</v>
      </c>
      <c r="B6685" s="42">
        <v>1410.5654968199999</v>
      </c>
      <c r="C6685" s="42">
        <v>356.19315783000002</v>
      </c>
      <c r="F6685" s="2" t="s">
        <v>9215</v>
      </c>
      <c r="I6685" s="2" t="s">
        <v>9215</v>
      </c>
    </row>
    <row r="6686" spans="1:9" x14ac:dyDescent="0.45">
      <c r="A6686" s="32" t="s">
        <v>6763</v>
      </c>
      <c r="B6686" s="42">
        <v>1863.20440061</v>
      </c>
      <c r="C6686" s="42">
        <v>377.71773134900002</v>
      </c>
      <c r="F6686" s="2" t="s">
        <v>9215</v>
      </c>
      <c r="I6686" s="2" t="s">
        <v>9215</v>
      </c>
    </row>
    <row r="6687" spans="1:9" x14ac:dyDescent="0.45">
      <c r="A6687" s="32" t="s">
        <v>6764</v>
      </c>
      <c r="B6687" s="42">
        <v>1714.8566085800001</v>
      </c>
      <c r="C6687" s="42">
        <v>213.34595778900001</v>
      </c>
      <c r="F6687" s="2" t="s">
        <v>9215</v>
      </c>
      <c r="I6687" s="2" t="s">
        <v>9215</v>
      </c>
    </row>
    <row r="6688" spans="1:9" x14ac:dyDescent="0.45">
      <c r="A6688" s="32" t="s">
        <v>6765</v>
      </c>
      <c r="B6688" s="42">
        <v>1731.1864044599999</v>
      </c>
      <c r="C6688" s="42">
        <v>310.985503902</v>
      </c>
      <c r="F6688" s="2" t="s">
        <v>9215</v>
      </c>
      <c r="I6688" s="2" t="s">
        <v>9215</v>
      </c>
    </row>
    <row r="6689" spans="1:9" x14ac:dyDescent="0.45">
      <c r="A6689" s="32" t="s">
        <v>6766</v>
      </c>
      <c r="B6689" s="42">
        <v>2270.3678690900001</v>
      </c>
      <c r="C6689" s="42">
        <v>207.135530096</v>
      </c>
      <c r="F6689" s="2" t="s">
        <v>9215</v>
      </c>
      <c r="I6689" s="2" t="s">
        <v>9215</v>
      </c>
    </row>
    <row r="6690" spans="1:9" x14ac:dyDescent="0.45">
      <c r="A6690" s="32" t="s">
        <v>6767</v>
      </c>
      <c r="B6690" s="42">
        <v>547.28456236099998</v>
      </c>
      <c r="C6690" s="42">
        <v>43.660920559399997</v>
      </c>
      <c r="F6690" s="2" t="s">
        <v>9215</v>
      </c>
      <c r="I6690" s="2" t="s">
        <v>9215</v>
      </c>
    </row>
    <row r="6691" spans="1:9" x14ac:dyDescent="0.45">
      <c r="A6691" s="32" t="s">
        <v>6768</v>
      </c>
      <c r="B6691" s="42">
        <v>1272.2589176900001</v>
      </c>
      <c r="C6691" s="42">
        <v>32.491847858</v>
      </c>
      <c r="F6691" s="2" t="s">
        <v>9215</v>
      </c>
      <c r="I6691" s="2" t="s">
        <v>9215</v>
      </c>
    </row>
    <row r="6692" spans="1:9" x14ac:dyDescent="0.45">
      <c r="A6692" s="32" t="s">
        <v>6769</v>
      </c>
      <c r="B6692" s="42">
        <v>628.51418200700004</v>
      </c>
      <c r="C6692" s="42">
        <v>64.983695716400007</v>
      </c>
      <c r="F6692" s="2" t="s">
        <v>9215</v>
      </c>
      <c r="I6692" s="2" t="s">
        <v>9215</v>
      </c>
    </row>
    <row r="6693" spans="1:9" x14ac:dyDescent="0.45">
      <c r="A6693" s="32" t="s">
        <v>6770</v>
      </c>
      <c r="B6693" s="42">
        <v>2126.1852942199998</v>
      </c>
      <c r="C6693" s="42">
        <v>476.20864517199999</v>
      </c>
      <c r="F6693" s="2" t="s">
        <v>9215</v>
      </c>
      <c r="I6693" s="2" t="s">
        <v>9215</v>
      </c>
    </row>
    <row r="6694" spans="1:9" x14ac:dyDescent="0.45">
      <c r="A6694" s="32" t="s">
        <v>6771</v>
      </c>
      <c r="B6694" s="42">
        <v>1138.23004528</v>
      </c>
      <c r="C6694" s="42">
        <v>115.75220799500001</v>
      </c>
      <c r="F6694" s="2" t="s">
        <v>9215</v>
      </c>
      <c r="I6694" s="2" t="s">
        <v>9215</v>
      </c>
    </row>
    <row r="6695" spans="1:9" x14ac:dyDescent="0.45">
      <c r="A6695" s="32" t="s">
        <v>6772</v>
      </c>
      <c r="B6695" s="42">
        <v>1466.1946346</v>
      </c>
      <c r="C6695" s="42">
        <v>193.93571690300001</v>
      </c>
      <c r="F6695" s="2" t="s">
        <v>9215</v>
      </c>
      <c r="I6695" s="2" t="s">
        <v>9215</v>
      </c>
    </row>
    <row r="6696" spans="1:9" x14ac:dyDescent="0.45">
      <c r="A6696" s="32" t="s">
        <v>6773</v>
      </c>
      <c r="B6696" s="42">
        <v>1256.2846272899999</v>
      </c>
      <c r="C6696" s="42">
        <v>337.76512852500002</v>
      </c>
      <c r="F6696" s="2" t="s">
        <v>9215</v>
      </c>
      <c r="I6696" s="2" t="s">
        <v>9215</v>
      </c>
    </row>
    <row r="6697" spans="1:9" x14ac:dyDescent="0.45">
      <c r="A6697" s="32" t="s">
        <v>6774</v>
      </c>
      <c r="B6697" s="42">
        <v>1136.1180204899999</v>
      </c>
      <c r="C6697" s="42">
        <v>234.11531019899999</v>
      </c>
      <c r="F6697" s="2" t="s">
        <v>9215</v>
      </c>
      <c r="I6697" s="2" t="s">
        <v>9215</v>
      </c>
    </row>
    <row r="6698" spans="1:9" x14ac:dyDescent="0.45">
      <c r="A6698" s="32" t="s">
        <v>6775</v>
      </c>
      <c r="B6698" s="42">
        <v>1788.0670024399999</v>
      </c>
      <c r="C6698" s="42">
        <v>228.458305252</v>
      </c>
      <c r="F6698" s="2" t="s">
        <v>9215</v>
      </c>
      <c r="I6698" s="2" t="s">
        <v>9215</v>
      </c>
    </row>
    <row r="6699" spans="1:9" x14ac:dyDescent="0.45">
      <c r="A6699" s="32" t="s">
        <v>6776</v>
      </c>
      <c r="B6699" s="42">
        <v>586.88400193799998</v>
      </c>
      <c r="C6699" s="42">
        <v>0</v>
      </c>
      <c r="F6699" s="2" t="s">
        <v>9215</v>
      </c>
      <c r="I6699" s="2" t="s">
        <v>9215</v>
      </c>
    </row>
    <row r="6700" spans="1:9" x14ac:dyDescent="0.45">
      <c r="A6700" s="32" t="s">
        <v>6777</v>
      </c>
      <c r="B6700" s="42">
        <v>2087.1524872599998</v>
      </c>
      <c r="C6700" s="42">
        <v>372.16694953500001</v>
      </c>
      <c r="F6700" s="2" t="s">
        <v>9215</v>
      </c>
      <c r="I6700" s="2" t="s">
        <v>9215</v>
      </c>
    </row>
    <row r="6701" spans="1:9" x14ac:dyDescent="0.45">
      <c r="A6701" s="32" t="s">
        <v>6778</v>
      </c>
      <c r="B6701" s="42">
        <v>1331.75416537</v>
      </c>
      <c r="C6701" s="42">
        <v>234.364592547</v>
      </c>
      <c r="F6701" s="2" t="s">
        <v>9215</v>
      </c>
      <c r="I6701" s="2" t="s">
        <v>9215</v>
      </c>
    </row>
    <row r="6702" spans="1:9" x14ac:dyDescent="0.45">
      <c r="A6702" s="32" t="s">
        <v>6779</v>
      </c>
      <c r="B6702" s="42">
        <v>1927.22128462</v>
      </c>
      <c r="C6702" s="42">
        <v>275.60471397999999</v>
      </c>
      <c r="F6702" s="2" t="s">
        <v>9215</v>
      </c>
      <c r="I6702" s="2" t="s">
        <v>9215</v>
      </c>
    </row>
    <row r="6703" spans="1:9" x14ac:dyDescent="0.45">
      <c r="A6703" s="32" t="s">
        <v>6780</v>
      </c>
      <c r="B6703" s="42">
        <v>1228.1509334699999</v>
      </c>
      <c r="C6703" s="42">
        <v>272.58714412</v>
      </c>
      <c r="F6703" s="2" t="s">
        <v>9215</v>
      </c>
      <c r="I6703" s="2" t="s">
        <v>9215</v>
      </c>
    </row>
    <row r="6704" spans="1:9" x14ac:dyDescent="0.45">
      <c r="A6704" s="32" t="s">
        <v>6781</v>
      </c>
      <c r="B6704" s="42">
        <v>1933.2564243500001</v>
      </c>
      <c r="C6704" s="42">
        <v>359.09081347199998</v>
      </c>
      <c r="F6704" s="2" t="s">
        <v>9215</v>
      </c>
      <c r="I6704" s="2" t="s">
        <v>9215</v>
      </c>
    </row>
    <row r="6705" spans="1:9" x14ac:dyDescent="0.45">
      <c r="A6705" s="32" t="s">
        <v>6782</v>
      </c>
      <c r="B6705" s="42">
        <v>2137.4453182799998</v>
      </c>
      <c r="C6705" s="42">
        <v>221.288456481</v>
      </c>
      <c r="F6705" s="2" t="s">
        <v>9215</v>
      </c>
      <c r="I6705" s="2" t="s">
        <v>9215</v>
      </c>
    </row>
    <row r="6706" spans="1:9" x14ac:dyDescent="0.45">
      <c r="A6706" s="32" t="s">
        <v>6783</v>
      </c>
      <c r="B6706" s="42">
        <v>2105.2579064299998</v>
      </c>
      <c r="C6706" s="42">
        <v>184.07176152700001</v>
      </c>
      <c r="F6706" s="2" t="s">
        <v>9215</v>
      </c>
      <c r="I6706" s="2" t="s">
        <v>9215</v>
      </c>
    </row>
    <row r="6707" spans="1:9" x14ac:dyDescent="0.45">
      <c r="A6707" s="32" t="s">
        <v>6784</v>
      </c>
      <c r="B6707" s="42">
        <v>1081.2958669</v>
      </c>
      <c r="C6707" s="42">
        <v>251.46415509299999</v>
      </c>
      <c r="F6707" s="2" t="s">
        <v>9215</v>
      </c>
      <c r="I6707" s="2" t="s">
        <v>9215</v>
      </c>
    </row>
    <row r="6708" spans="1:9" x14ac:dyDescent="0.45">
      <c r="A6708" s="32" t="s">
        <v>6785</v>
      </c>
      <c r="B6708" s="42">
        <v>1608.3647359700001</v>
      </c>
      <c r="C6708" s="42">
        <v>240.39973226800001</v>
      </c>
      <c r="F6708" s="2" t="s">
        <v>9215</v>
      </c>
      <c r="I6708" s="2" t="s">
        <v>9215</v>
      </c>
    </row>
    <row r="6709" spans="1:9" x14ac:dyDescent="0.45">
      <c r="A6709" s="32" t="s">
        <v>6786</v>
      </c>
      <c r="B6709" s="42">
        <v>961.59892907100004</v>
      </c>
      <c r="C6709" s="42">
        <v>132.773073888</v>
      </c>
      <c r="F6709" s="2" t="s">
        <v>9215</v>
      </c>
      <c r="I6709" s="2" t="s">
        <v>9215</v>
      </c>
    </row>
    <row r="6710" spans="1:9" x14ac:dyDescent="0.45">
      <c r="A6710" s="32" t="s">
        <v>6787</v>
      </c>
      <c r="B6710" s="42">
        <v>1688.8332656</v>
      </c>
      <c r="C6710" s="42">
        <v>208.21232041600001</v>
      </c>
      <c r="F6710" s="2" t="s">
        <v>9215</v>
      </c>
      <c r="I6710" s="2" t="s">
        <v>9215</v>
      </c>
    </row>
    <row r="6711" spans="1:9" x14ac:dyDescent="0.45">
      <c r="A6711" s="32" t="s">
        <v>6788</v>
      </c>
      <c r="B6711" s="42">
        <v>1757.7081272600001</v>
      </c>
      <c r="C6711" s="42">
        <v>426.354831784</v>
      </c>
      <c r="F6711" s="2" t="s">
        <v>9215</v>
      </c>
      <c r="I6711" s="2" t="s">
        <v>9215</v>
      </c>
    </row>
    <row r="6712" spans="1:9" x14ac:dyDescent="0.45">
      <c r="A6712" s="32" t="s">
        <v>6789</v>
      </c>
      <c r="B6712" s="42">
        <v>958.58135920999996</v>
      </c>
      <c r="C6712" s="42">
        <v>196.14204097199999</v>
      </c>
      <c r="F6712" s="2" t="s">
        <v>9215</v>
      </c>
      <c r="I6712" s="2" t="s">
        <v>9215</v>
      </c>
    </row>
    <row r="6713" spans="1:9" x14ac:dyDescent="0.45">
      <c r="A6713" s="32" t="s">
        <v>6790</v>
      </c>
      <c r="B6713" s="42">
        <v>1192.9459517600001</v>
      </c>
      <c r="C6713" s="42">
        <v>243.41730213</v>
      </c>
      <c r="F6713" s="2" t="s">
        <v>9215</v>
      </c>
      <c r="I6713" s="2" t="s">
        <v>9215</v>
      </c>
    </row>
    <row r="6714" spans="1:9" x14ac:dyDescent="0.45">
      <c r="A6714" s="32" t="s">
        <v>6791</v>
      </c>
      <c r="B6714" s="42">
        <v>1214.06894078</v>
      </c>
      <c r="C6714" s="42">
        <v>129.755504027</v>
      </c>
      <c r="F6714" s="2" t="s">
        <v>9215</v>
      </c>
      <c r="I6714" s="2" t="s">
        <v>9215</v>
      </c>
    </row>
    <row r="6715" spans="1:9" x14ac:dyDescent="0.45">
      <c r="A6715" s="32" t="s">
        <v>6792</v>
      </c>
      <c r="B6715" s="42">
        <v>1612.38816245</v>
      </c>
      <c r="C6715" s="42">
        <v>553.22114120200001</v>
      </c>
      <c r="F6715" s="2" t="s">
        <v>9215</v>
      </c>
      <c r="I6715" s="2" t="s">
        <v>9215</v>
      </c>
    </row>
    <row r="6716" spans="1:9" x14ac:dyDescent="0.45">
      <c r="A6716" s="32" t="s">
        <v>6793</v>
      </c>
      <c r="B6716" s="42">
        <v>1306.60774986</v>
      </c>
      <c r="C6716" s="42">
        <v>492.869743981</v>
      </c>
      <c r="F6716" s="2" t="s">
        <v>9215</v>
      </c>
      <c r="I6716" s="2" t="s">
        <v>9215</v>
      </c>
    </row>
    <row r="6717" spans="1:9" x14ac:dyDescent="0.45">
      <c r="A6717" s="32" t="s">
        <v>6794</v>
      </c>
      <c r="B6717" s="42">
        <v>1097.38957282</v>
      </c>
      <c r="C6717" s="42">
        <v>269.56957425899998</v>
      </c>
      <c r="F6717" s="2" t="s">
        <v>9215</v>
      </c>
      <c r="I6717" s="2" t="s">
        <v>9215</v>
      </c>
    </row>
    <row r="6718" spans="1:9" x14ac:dyDescent="0.45">
      <c r="A6718" s="32" t="s">
        <v>6795</v>
      </c>
      <c r="B6718" s="42">
        <v>1263.35591518</v>
      </c>
      <c r="C6718" s="42">
        <v>189.101044629</v>
      </c>
      <c r="F6718" s="2" t="s">
        <v>9215</v>
      </c>
      <c r="I6718" s="2" t="s">
        <v>9215</v>
      </c>
    </row>
    <row r="6719" spans="1:9" x14ac:dyDescent="0.45">
      <c r="A6719" s="32" t="s">
        <v>6796</v>
      </c>
      <c r="B6719" s="42">
        <v>1555.9965563200001</v>
      </c>
      <c r="C6719" s="42">
        <v>368.182292824</v>
      </c>
      <c r="F6719" s="2" t="s">
        <v>9215</v>
      </c>
      <c r="I6719" s="2" t="s">
        <v>9215</v>
      </c>
    </row>
    <row r="6720" spans="1:9" x14ac:dyDescent="0.45">
      <c r="A6720" s="32" t="s">
        <v>6797</v>
      </c>
      <c r="B6720" s="42">
        <v>1250.1412393000001</v>
      </c>
      <c r="C6720" s="42">
        <v>147.607037894</v>
      </c>
      <c r="F6720" s="2" t="s">
        <v>9215</v>
      </c>
      <c r="I6720" s="2" t="s">
        <v>9215</v>
      </c>
    </row>
    <row r="6721" spans="1:9" x14ac:dyDescent="0.45">
      <c r="A6721" s="32" t="s">
        <v>6798</v>
      </c>
      <c r="B6721" s="42">
        <v>1170.7594978899999</v>
      </c>
      <c r="C6721" s="42">
        <v>142.457453899</v>
      </c>
      <c r="F6721" s="2" t="s">
        <v>9215</v>
      </c>
      <c r="I6721" s="2" t="s">
        <v>9215</v>
      </c>
    </row>
    <row r="6722" spans="1:9" x14ac:dyDescent="0.45">
      <c r="A6722" s="32" t="s">
        <v>6799</v>
      </c>
      <c r="B6722" s="42">
        <v>1107.07114753</v>
      </c>
      <c r="C6722" s="42">
        <v>166.66673297700001</v>
      </c>
      <c r="F6722" s="2" t="s">
        <v>9215</v>
      </c>
      <c r="I6722" s="2" t="s">
        <v>9215</v>
      </c>
    </row>
    <row r="6723" spans="1:9" x14ac:dyDescent="0.45">
      <c r="A6723" s="32" t="s">
        <v>6800</v>
      </c>
      <c r="B6723" s="42">
        <v>2113.0577959399998</v>
      </c>
      <c r="C6723" s="42">
        <v>269.90149435299998</v>
      </c>
      <c r="F6723" s="2" t="s">
        <v>9215</v>
      </c>
      <c r="I6723" s="2" t="s">
        <v>9215</v>
      </c>
    </row>
    <row r="6724" spans="1:9" x14ac:dyDescent="0.45">
      <c r="A6724" s="32" t="s">
        <v>6801</v>
      </c>
      <c r="B6724" s="42">
        <v>1285.1267496099999</v>
      </c>
      <c r="C6724" s="42">
        <v>285.91812930399999</v>
      </c>
      <c r="F6724" s="2" t="s">
        <v>9215</v>
      </c>
      <c r="I6724" s="2" t="s">
        <v>9215</v>
      </c>
    </row>
    <row r="6725" spans="1:9" x14ac:dyDescent="0.45">
      <c r="A6725" s="32" t="s">
        <v>6802</v>
      </c>
      <c r="B6725" s="42">
        <v>1796.7697178400001</v>
      </c>
      <c r="C6725" s="42">
        <v>1015.26016441</v>
      </c>
      <c r="F6725" s="2" t="s">
        <v>9215</v>
      </c>
      <c r="I6725" s="2" t="s">
        <v>9215</v>
      </c>
    </row>
    <row r="6726" spans="1:9" x14ac:dyDescent="0.45">
      <c r="A6726" s="32" t="s">
        <v>6803</v>
      </c>
      <c r="B6726" s="42">
        <v>1439.1846652300001</v>
      </c>
      <c r="C6726" s="42">
        <v>310.76733861399998</v>
      </c>
      <c r="F6726" s="2" t="s">
        <v>9215</v>
      </c>
      <c r="I6726" s="2" t="s">
        <v>9215</v>
      </c>
    </row>
    <row r="6727" spans="1:9" x14ac:dyDescent="0.45">
      <c r="A6727" s="32" t="s">
        <v>6804</v>
      </c>
      <c r="B6727" s="42">
        <v>2019.48484121</v>
      </c>
      <c r="C6727" s="42">
        <v>715.06659467099996</v>
      </c>
      <c r="F6727" s="2" t="s">
        <v>9215</v>
      </c>
      <c r="I6727" s="2" t="s">
        <v>9215</v>
      </c>
    </row>
    <row r="6728" spans="1:9" x14ac:dyDescent="0.45">
      <c r="A6728" s="32" t="s">
        <v>6805</v>
      </c>
      <c r="B6728" s="42">
        <v>1826.38668906</v>
      </c>
      <c r="C6728" s="42">
        <v>160.91512678999999</v>
      </c>
      <c r="F6728" s="2" t="s">
        <v>9215</v>
      </c>
      <c r="I6728" s="2" t="s">
        <v>9215</v>
      </c>
    </row>
    <row r="6729" spans="1:9" x14ac:dyDescent="0.45">
      <c r="A6729" s="32" t="s">
        <v>6806</v>
      </c>
      <c r="B6729" s="42">
        <v>1649.38004959</v>
      </c>
      <c r="C6729" s="42">
        <v>354.01327893600001</v>
      </c>
      <c r="F6729" s="2" t="s">
        <v>9215</v>
      </c>
      <c r="I6729" s="2" t="s">
        <v>9215</v>
      </c>
    </row>
    <row r="6730" spans="1:9" x14ac:dyDescent="0.45">
      <c r="A6730" s="32" t="s">
        <v>6807</v>
      </c>
      <c r="B6730" s="42">
        <v>1603.35145758</v>
      </c>
      <c r="C6730" s="42">
        <v>398.32319774299998</v>
      </c>
      <c r="F6730" s="2" t="s">
        <v>9215</v>
      </c>
      <c r="I6730" s="2" t="s">
        <v>9215</v>
      </c>
    </row>
    <row r="6731" spans="1:9" x14ac:dyDescent="0.45">
      <c r="A6731" s="32" t="s">
        <v>6808</v>
      </c>
      <c r="B6731" s="42">
        <v>2272.9261658999999</v>
      </c>
      <c r="C6731" s="42">
        <v>545.09999199900005</v>
      </c>
      <c r="F6731" s="2" t="s">
        <v>9215</v>
      </c>
      <c r="I6731" s="2" t="s">
        <v>9215</v>
      </c>
    </row>
    <row r="6732" spans="1:9" x14ac:dyDescent="0.45">
      <c r="A6732" s="32" t="s">
        <v>6809</v>
      </c>
      <c r="B6732" s="42">
        <v>1990.31897448</v>
      </c>
      <c r="C6732" s="42">
        <v>498.83689304799998</v>
      </c>
      <c r="F6732" s="2" t="s">
        <v>9215</v>
      </c>
      <c r="I6732" s="2" t="s">
        <v>9215</v>
      </c>
    </row>
    <row r="6733" spans="1:9" x14ac:dyDescent="0.45">
      <c r="A6733" s="32" t="s">
        <v>6810</v>
      </c>
      <c r="B6733" s="42">
        <v>2333.2693384499999</v>
      </c>
      <c r="C6733" s="42">
        <v>304.73302135799997</v>
      </c>
      <c r="F6733" s="2" t="s">
        <v>9215</v>
      </c>
      <c r="I6733" s="2" t="s">
        <v>9215</v>
      </c>
    </row>
    <row r="6734" spans="1:9" x14ac:dyDescent="0.45">
      <c r="A6734" s="32" t="s">
        <v>6811</v>
      </c>
      <c r="B6734" s="42">
        <v>1265.19518438</v>
      </c>
      <c r="C6734" s="42">
        <v>499.842612589</v>
      </c>
      <c r="F6734" s="2" t="s">
        <v>9215</v>
      </c>
      <c r="I6734" s="2" t="s">
        <v>9215</v>
      </c>
    </row>
    <row r="6735" spans="1:9" x14ac:dyDescent="0.45">
      <c r="A6735" s="32" t="s">
        <v>6812</v>
      </c>
      <c r="B6735" s="42">
        <v>1971.2103031700001</v>
      </c>
      <c r="C6735" s="42">
        <v>535.04279657400002</v>
      </c>
      <c r="F6735" s="2" t="s">
        <v>9215</v>
      </c>
      <c r="I6735" s="2" t="s">
        <v>9215</v>
      </c>
    </row>
    <row r="6736" spans="1:9" x14ac:dyDescent="0.45">
      <c r="A6736" s="32" t="s">
        <v>6813</v>
      </c>
      <c r="B6736" s="42">
        <v>1439.1846652199999</v>
      </c>
      <c r="C6736" s="42">
        <v>300.71014318700003</v>
      </c>
      <c r="F6736" s="2" t="s">
        <v>9215</v>
      </c>
      <c r="I6736" s="2" t="s">
        <v>9215</v>
      </c>
    </row>
    <row r="6737" spans="1:9" x14ac:dyDescent="0.45">
      <c r="A6737" s="32" t="s">
        <v>6814</v>
      </c>
      <c r="B6737" s="42">
        <v>1681.5630749500001</v>
      </c>
      <c r="C6737" s="42">
        <v>341.944644428</v>
      </c>
      <c r="F6737" s="2" t="s">
        <v>9215</v>
      </c>
      <c r="I6737" s="2" t="s">
        <v>9215</v>
      </c>
    </row>
    <row r="6738" spans="1:9" x14ac:dyDescent="0.45">
      <c r="A6738" s="32" t="s">
        <v>6815</v>
      </c>
      <c r="B6738" s="42">
        <v>1025.8339332800001</v>
      </c>
      <c r="C6738" s="42">
        <v>267.52139828700001</v>
      </c>
      <c r="F6738" s="2" t="s">
        <v>9215</v>
      </c>
      <c r="I6738" s="2" t="s">
        <v>9215</v>
      </c>
    </row>
    <row r="6739" spans="1:9" x14ac:dyDescent="0.45">
      <c r="A6739" s="32" t="s">
        <v>6816</v>
      </c>
      <c r="B6739" s="42">
        <v>1971.2103031700001</v>
      </c>
      <c r="C6739" s="42">
        <v>322.83597312099999</v>
      </c>
      <c r="F6739" s="2" t="s">
        <v>9215</v>
      </c>
      <c r="I6739" s="2" t="s">
        <v>9215</v>
      </c>
    </row>
    <row r="6740" spans="1:9" x14ac:dyDescent="0.45">
      <c r="A6740" s="32" t="s">
        <v>6817</v>
      </c>
      <c r="B6740" s="42">
        <v>1485.5768915900001</v>
      </c>
      <c r="C6740" s="42">
        <v>130.75490582699999</v>
      </c>
      <c r="F6740" s="2" t="s">
        <v>9215</v>
      </c>
      <c r="I6740" s="2" t="s">
        <v>9215</v>
      </c>
    </row>
    <row r="6741" spans="1:9" x14ac:dyDescent="0.45">
      <c r="A6741" s="32" t="s">
        <v>6818</v>
      </c>
      <c r="B6741" s="42">
        <v>1052.7385565899999</v>
      </c>
      <c r="C6741" s="42">
        <v>325.22816624699999</v>
      </c>
      <c r="F6741" s="2" t="s">
        <v>9215</v>
      </c>
      <c r="I6741" s="2" t="s">
        <v>9215</v>
      </c>
    </row>
    <row r="6742" spans="1:9" x14ac:dyDescent="0.45">
      <c r="A6742" s="32" t="s">
        <v>6819</v>
      </c>
      <c r="B6742" s="42">
        <v>1501.12896275</v>
      </c>
      <c r="C6742" s="42">
        <v>304.63498309400001</v>
      </c>
      <c r="F6742" s="2" t="s">
        <v>9215</v>
      </c>
      <c r="I6742" s="2" t="s">
        <v>9215</v>
      </c>
    </row>
    <row r="6743" spans="1:9" x14ac:dyDescent="0.45">
      <c r="A6743" s="32" t="s">
        <v>6820</v>
      </c>
      <c r="B6743" s="42">
        <v>866.05872924499999</v>
      </c>
      <c r="C6743" s="42">
        <v>65.306052669300001</v>
      </c>
      <c r="F6743" s="2" t="s">
        <v>9215</v>
      </c>
      <c r="I6743" s="2" t="s">
        <v>9215</v>
      </c>
    </row>
    <row r="6744" spans="1:9" x14ac:dyDescent="0.45">
      <c r="A6744" s="32" t="s">
        <v>6821</v>
      </c>
      <c r="B6744" s="42">
        <v>1973.4316959</v>
      </c>
      <c r="C6744" s="42">
        <v>191.72200097499999</v>
      </c>
      <c r="F6744" s="2" t="s">
        <v>9215</v>
      </c>
      <c r="I6744" s="2" t="s">
        <v>9215</v>
      </c>
    </row>
    <row r="6745" spans="1:9" x14ac:dyDescent="0.45">
      <c r="A6745" s="32" t="s">
        <v>6822</v>
      </c>
      <c r="B6745" s="42">
        <v>894.206535508</v>
      </c>
      <c r="C6745" s="42">
        <v>46.269404536899998</v>
      </c>
      <c r="F6745" s="2" t="s">
        <v>9215</v>
      </c>
      <c r="I6745" s="2" t="s">
        <v>9215</v>
      </c>
    </row>
    <row r="6746" spans="1:9" x14ac:dyDescent="0.45">
      <c r="A6746" s="32" t="s">
        <v>6823</v>
      </c>
      <c r="B6746" s="42">
        <v>1361.2073619400001</v>
      </c>
      <c r="C6746" s="42">
        <v>529.46962828400001</v>
      </c>
      <c r="F6746" s="2" t="s">
        <v>9215</v>
      </c>
      <c r="I6746" s="2" t="s">
        <v>9215</v>
      </c>
    </row>
    <row r="6747" spans="1:9" x14ac:dyDescent="0.45">
      <c r="A6747" s="32" t="s">
        <v>6824</v>
      </c>
      <c r="B6747" s="42">
        <v>1387.22418444</v>
      </c>
      <c r="C6747" s="42">
        <v>298.69422468400001</v>
      </c>
      <c r="F6747" s="2" t="s">
        <v>9215</v>
      </c>
      <c r="I6747" s="2" t="s">
        <v>9215</v>
      </c>
    </row>
    <row r="6748" spans="1:9" x14ac:dyDescent="0.45">
      <c r="A6748" s="32" t="s">
        <v>6825</v>
      </c>
      <c r="B6748" s="42">
        <v>1871.8991705000001</v>
      </c>
      <c r="C6748" s="42">
        <v>311.81555231300001</v>
      </c>
      <c r="F6748" s="2" t="s">
        <v>9215</v>
      </c>
      <c r="I6748" s="2" t="s">
        <v>9215</v>
      </c>
    </row>
    <row r="6749" spans="1:9" x14ac:dyDescent="0.45">
      <c r="A6749" s="32" t="s">
        <v>6826</v>
      </c>
      <c r="B6749" s="42">
        <v>1052.1260248999999</v>
      </c>
      <c r="C6749" s="42">
        <v>110.64422824</v>
      </c>
      <c r="F6749" s="2" t="s">
        <v>9215</v>
      </c>
      <c r="I6749" s="2" t="s">
        <v>9215</v>
      </c>
    </row>
    <row r="6750" spans="1:9" x14ac:dyDescent="0.45">
      <c r="A6750" s="32" t="s">
        <v>6827</v>
      </c>
      <c r="B6750" s="42">
        <v>2067.6205361000002</v>
      </c>
      <c r="C6750" s="42">
        <v>587.46043305499995</v>
      </c>
      <c r="F6750" s="2" t="s">
        <v>9215</v>
      </c>
      <c r="I6750" s="2" t="s">
        <v>9215</v>
      </c>
    </row>
    <row r="6751" spans="1:9" x14ac:dyDescent="0.45">
      <c r="A6751" s="32" t="s">
        <v>6828</v>
      </c>
      <c r="B6751" s="42">
        <v>792.83809416999998</v>
      </c>
      <c r="C6751" s="42">
        <v>61.219143980200002</v>
      </c>
      <c r="F6751" s="2" t="s">
        <v>9215</v>
      </c>
      <c r="I6751" s="2" t="s">
        <v>9215</v>
      </c>
    </row>
    <row r="6752" spans="1:9" x14ac:dyDescent="0.45">
      <c r="A6752" s="32" t="s">
        <v>6829</v>
      </c>
      <c r="B6752" s="42">
        <v>2323.6301600699999</v>
      </c>
      <c r="C6752" s="42">
        <v>1168.81999438</v>
      </c>
      <c r="F6752" s="2" t="s">
        <v>9215</v>
      </c>
      <c r="I6752" s="2" t="s">
        <v>9215</v>
      </c>
    </row>
    <row r="6753" spans="1:9" x14ac:dyDescent="0.45">
      <c r="A6753" s="32" t="s">
        <v>6830</v>
      </c>
      <c r="B6753" s="42">
        <v>1460.0242909399999</v>
      </c>
      <c r="C6753" s="42">
        <v>416.292052797</v>
      </c>
      <c r="F6753" s="2" t="s">
        <v>9215</v>
      </c>
      <c r="I6753" s="2" t="s">
        <v>9215</v>
      </c>
    </row>
    <row r="6754" spans="1:9" x14ac:dyDescent="0.45">
      <c r="A6754" s="32" t="s">
        <v>6831</v>
      </c>
      <c r="B6754" s="42">
        <v>1479.0376298799999</v>
      </c>
      <c r="C6754" s="42">
        <v>476.33417579399998</v>
      </c>
      <c r="F6754" s="2" t="s">
        <v>9215</v>
      </c>
      <c r="I6754" s="2" t="s">
        <v>9215</v>
      </c>
    </row>
    <row r="6755" spans="1:9" x14ac:dyDescent="0.45">
      <c r="A6755" s="32" t="s">
        <v>6832</v>
      </c>
      <c r="B6755" s="42">
        <v>930.65290649099995</v>
      </c>
      <c r="C6755" s="42">
        <v>476.33417579500002</v>
      </c>
      <c r="F6755" s="2" t="s">
        <v>9215</v>
      </c>
      <c r="I6755" s="2" t="s">
        <v>9215</v>
      </c>
    </row>
    <row r="6756" spans="1:9" x14ac:dyDescent="0.45">
      <c r="A6756" s="32" t="s">
        <v>6833</v>
      </c>
      <c r="B6756" s="42">
        <v>1521.0671159799999</v>
      </c>
      <c r="C6756" s="42">
        <v>559.39244594199999</v>
      </c>
      <c r="F6756" s="2" t="s">
        <v>9215</v>
      </c>
      <c r="I6756" s="2" t="s">
        <v>9215</v>
      </c>
    </row>
    <row r="6757" spans="1:9" x14ac:dyDescent="0.45">
      <c r="A6757" s="32" t="s">
        <v>6834</v>
      </c>
      <c r="B6757" s="42">
        <v>1517.06430778</v>
      </c>
      <c r="C6757" s="42">
        <v>300.210614996</v>
      </c>
      <c r="F6757" s="2" t="s">
        <v>9215</v>
      </c>
      <c r="I6757" s="2" t="s">
        <v>9215</v>
      </c>
    </row>
    <row r="6758" spans="1:9" x14ac:dyDescent="0.45">
      <c r="A6758" s="32" t="s">
        <v>6835</v>
      </c>
      <c r="B6758" s="42">
        <v>1039.72942994</v>
      </c>
      <c r="C6758" s="42">
        <v>467.32785734499998</v>
      </c>
      <c r="F6758" s="2" t="s">
        <v>9215</v>
      </c>
      <c r="I6758" s="2" t="s">
        <v>9215</v>
      </c>
    </row>
    <row r="6759" spans="1:9" x14ac:dyDescent="0.45">
      <c r="A6759" s="32" t="s">
        <v>6836</v>
      </c>
      <c r="B6759" s="42">
        <v>1801.26368998</v>
      </c>
      <c r="C6759" s="42">
        <v>595.41771974400001</v>
      </c>
      <c r="F6759" s="2" t="s">
        <v>9215</v>
      </c>
      <c r="I6759" s="2" t="s">
        <v>9215</v>
      </c>
    </row>
    <row r="6760" spans="1:9" x14ac:dyDescent="0.45">
      <c r="A6760" s="32" t="s">
        <v>6837</v>
      </c>
      <c r="B6760" s="42">
        <v>913.64097164099996</v>
      </c>
      <c r="C6760" s="42">
        <v>197.13830384799999</v>
      </c>
      <c r="F6760" s="2" t="s">
        <v>9215</v>
      </c>
      <c r="I6760" s="2" t="s">
        <v>9215</v>
      </c>
    </row>
    <row r="6761" spans="1:9" x14ac:dyDescent="0.45">
      <c r="A6761" s="32" t="s">
        <v>6838</v>
      </c>
      <c r="B6761" s="42">
        <v>2246.5761022299998</v>
      </c>
      <c r="C6761" s="42">
        <v>304.213423197</v>
      </c>
      <c r="F6761" s="2" t="s">
        <v>9215</v>
      </c>
      <c r="I6761" s="2" t="s">
        <v>9215</v>
      </c>
    </row>
    <row r="6762" spans="1:9" x14ac:dyDescent="0.45">
      <c r="A6762" s="32" t="s">
        <v>6839</v>
      </c>
      <c r="B6762" s="42">
        <v>2195.5402976800001</v>
      </c>
      <c r="C6762" s="42">
        <v>239.16778994800001</v>
      </c>
      <c r="F6762" s="2" t="s">
        <v>9215</v>
      </c>
      <c r="I6762" s="2" t="s">
        <v>9215</v>
      </c>
    </row>
    <row r="6763" spans="1:9" x14ac:dyDescent="0.45">
      <c r="A6763" s="32" t="s">
        <v>6840</v>
      </c>
      <c r="B6763" s="42">
        <v>1490.2651045099999</v>
      </c>
      <c r="C6763" s="42">
        <v>359.30501848099999</v>
      </c>
      <c r="F6763" s="2" t="s">
        <v>9215</v>
      </c>
      <c r="I6763" s="2" t="s">
        <v>9215</v>
      </c>
    </row>
    <row r="6764" spans="1:9" x14ac:dyDescent="0.45">
      <c r="A6764" s="32" t="s">
        <v>6841</v>
      </c>
      <c r="B6764" s="42">
        <v>1852.2994945299999</v>
      </c>
      <c r="C6764" s="42">
        <v>804.564448191</v>
      </c>
      <c r="F6764" s="2" t="s">
        <v>9215</v>
      </c>
      <c r="I6764" s="2" t="s">
        <v>9215</v>
      </c>
    </row>
    <row r="6765" spans="1:9" x14ac:dyDescent="0.45">
      <c r="A6765" s="32" t="s">
        <v>6842</v>
      </c>
      <c r="B6765" s="42">
        <v>1818.27562483</v>
      </c>
      <c r="C6765" s="42">
        <v>634.44509969299997</v>
      </c>
      <c r="F6765" s="2" t="s">
        <v>9215</v>
      </c>
      <c r="I6765" s="2" t="s">
        <v>9215</v>
      </c>
    </row>
    <row r="6766" spans="1:9" x14ac:dyDescent="0.45">
      <c r="A6766" s="32" t="s">
        <v>6843</v>
      </c>
      <c r="B6766" s="42">
        <v>1668.5142427599999</v>
      </c>
      <c r="C6766" s="42">
        <v>297.62686492500001</v>
      </c>
      <c r="F6766" s="2" t="s">
        <v>9215</v>
      </c>
      <c r="I6766" s="2" t="s">
        <v>9215</v>
      </c>
    </row>
    <row r="6767" spans="1:9" x14ac:dyDescent="0.45">
      <c r="A6767" s="32" t="s">
        <v>6844</v>
      </c>
      <c r="B6767" s="42">
        <v>1557.92084482</v>
      </c>
      <c r="C6767" s="42">
        <v>291.734212254</v>
      </c>
      <c r="F6767" s="2" t="s">
        <v>9215</v>
      </c>
      <c r="I6767" s="2" t="s">
        <v>9215</v>
      </c>
    </row>
    <row r="6768" spans="1:9" x14ac:dyDescent="0.45">
      <c r="A6768" s="32" t="s">
        <v>6845</v>
      </c>
      <c r="B6768" s="42">
        <v>989.69432744100004</v>
      </c>
      <c r="C6768" s="42">
        <v>459.32224094600002</v>
      </c>
      <c r="F6768" s="2" t="s">
        <v>9215</v>
      </c>
      <c r="I6768" s="2" t="s">
        <v>9215</v>
      </c>
    </row>
    <row r="6769" spans="1:9" x14ac:dyDescent="0.45">
      <c r="A6769" s="32" t="s">
        <v>6846</v>
      </c>
      <c r="B6769" s="42">
        <v>2338.3095143199998</v>
      </c>
      <c r="C6769" s="42">
        <v>731.22393746700004</v>
      </c>
      <c r="F6769" s="2" t="s">
        <v>9215</v>
      </c>
      <c r="I6769" s="2" t="s">
        <v>9215</v>
      </c>
    </row>
    <row r="6770" spans="1:9" x14ac:dyDescent="0.45">
      <c r="A6770" s="32" t="s">
        <v>6847</v>
      </c>
      <c r="B6770" s="42">
        <v>1106.1639356000001</v>
      </c>
      <c r="C6770" s="42">
        <v>284.58581252300002</v>
      </c>
      <c r="F6770" s="2" t="s">
        <v>9215</v>
      </c>
      <c r="I6770" s="2" t="s">
        <v>9215</v>
      </c>
    </row>
    <row r="6771" spans="1:9" x14ac:dyDescent="0.45">
      <c r="A6771" s="32" t="s">
        <v>6848</v>
      </c>
      <c r="B6771" s="42">
        <v>2464.3302478099999</v>
      </c>
      <c r="C6771" s="42">
        <v>729.35334688499995</v>
      </c>
      <c r="F6771" s="2" t="s">
        <v>9215</v>
      </c>
      <c r="I6771" s="2" t="s">
        <v>9215</v>
      </c>
    </row>
    <row r="6772" spans="1:9" x14ac:dyDescent="0.45">
      <c r="A6772" s="32" t="s">
        <v>6849</v>
      </c>
      <c r="B6772" s="42">
        <v>1276.9003012600001</v>
      </c>
      <c r="C6772" s="42">
        <v>140.08614196900001</v>
      </c>
      <c r="F6772" s="2" t="s">
        <v>9215</v>
      </c>
      <c r="I6772" s="2" t="s">
        <v>9215</v>
      </c>
    </row>
    <row r="6773" spans="1:9" x14ac:dyDescent="0.45">
      <c r="A6773" s="32" t="s">
        <v>6850</v>
      </c>
      <c r="B6773" s="42">
        <v>2587.3166122399998</v>
      </c>
      <c r="C6773" s="42">
        <v>380.84333311</v>
      </c>
      <c r="F6773" s="2" t="s">
        <v>9215</v>
      </c>
      <c r="I6773" s="2" t="s">
        <v>9215</v>
      </c>
    </row>
    <row r="6774" spans="1:9" x14ac:dyDescent="0.45">
      <c r="A6774" s="32" t="s">
        <v>6851</v>
      </c>
      <c r="B6774" s="42">
        <v>849.093925195</v>
      </c>
      <c r="C6774" s="42">
        <v>62.448189041600003</v>
      </c>
      <c r="F6774" s="2" t="s">
        <v>9215</v>
      </c>
      <c r="I6774" s="2" t="s">
        <v>9215</v>
      </c>
    </row>
    <row r="6775" spans="1:9" x14ac:dyDescent="0.45">
      <c r="A6775" s="32" t="s">
        <v>6852</v>
      </c>
      <c r="B6775" s="42">
        <v>1866.4714743</v>
      </c>
      <c r="C6775" s="42">
        <v>239.859725099</v>
      </c>
      <c r="F6775" s="2" t="s">
        <v>9215</v>
      </c>
      <c r="I6775" s="2" t="s">
        <v>9215</v>
      </c>
    </row>
    <row r="6776" spans="1:9" x14ac:dyDescent="0.45">
      <c r="A6776" s="32" t="s">
        <v>6853</v>
      </c>
      <c r="B6776" s="42">
        <v>1501.6428167900001</v>
      </c>
      <c r="C6776" s="42">
        <v>217.687817736</v>
      </c>
      <c r="F6776" s="2" t="s">
        <v>9215</v>
      </c>
      <c r="I6776" s="2" t="s">
        <v>9215</v>
      </c>
    </row>
    <row r="6777" spans="1:9" x14ac:dyDescent="0.45">
      <c r="A6777" s="32" t="s">
        <v>6854</v>
      </c>
      <c r="B6777" s="42">
        <v>736.712012802</v>
      </c>
      <c r="C6777" s="42">
        <v>56.437582376100004</v>
      </c>
      <c r="F6777" s="2" t="s">
        <v>9215</v>
      </c>
      <c r="I6777" s="2" t="s">
        <v>9215</v>
      </c>
    </row>
    <row r="6778" spans="1:9" x14ac:dyDescent="0.45">
      <c r="A6778" s="32" t="s">
        <v>6855</v>
      </c>
      <c r="B6778" s="42">
        <v>1376.67388439</v>
      </c>
      <c r="C6778" s="42">
        <v>258.00037657600001</v>
      </c>
      <c r="F6778" s="2" t="s">
        <v>9215</v>
      </c>
      <c r="I6778" s="2" t="s">
        <v>9215</v>
      </c>
    </row>
    <row r="6779" spans="1:9" x14ac:dyDescent="0.45">
      <c r="A6779" s="32" t="s">
        <v>6856</v>
      </c>
      <c r="B6779" s="42">
        <v>1088.4390886799999</v>
      </c>
      <c r="C6779" s="42">
        <v>131.01581623000001</v>
      </c>
      <c r="F6779" s="2" t="s">
        <v>9215</v>
      </c>
      <c r="I6779" s="2" t="s">
        <v>9215</v>
      </c>
    </row>
    <row r="6780" spans="1:9" x14ac:dyDescent="0.45">
      <c r="A6780" s="32" t="s">
        <v>6857</v>
      </c>
      <c r="B6780" s="42">
        <v>1541.2990000899999</v>
      </c>
      <c r="C6780" s="42">
        <v>296.98445788800001</v>
      </c>
      <c r="F6780" s="2" t="s">
        <v>9215</v>
      </c>
      <c r="I6780" s="2" t="s">
        <v>9215</v>
      </c>
    </row>
    <row r="6781" spans="1:9" x14ac:dyDescent="0.45">
      <c r="A6781" s="32" t="s">
        <v>6858</v>
      </c>
      <c r="B6781" s="42">
        <v>1568.1585388799999</v>
      </c>
      <c r="C6781" s="42">
        <v>551.27424213799998</v>
      </c>
      <c r="F6781" s="2" t="s">
        <v>9215</v>
      </c>
      <c r="I6781" s="2" t="s">
        <v>9215</v>
      </c>
    </row>
    <row r="6782" spans="1:9" x14ac:dyDescent="0.45">
      <c r="A6782" s="32" t="s">
        <v>6859</v>
      </c>
      <c r="B6782" s="42">
        <v>1681.03370363</v>
      </c>
      <c r="C6782" s="42">
        <v>203.57842214199999</v>
      </c>
      <c r="F6782" s="2" t="s">
        <v>9215</v>
      </c>
      <c r="I6782" s="2" t="s">
        <v>9215</v>
      </c>
    </row>
    <row r="6783" spans="1:9" x14ac:dyDescent="0.45">
      <c r="A6783" s="32" t="s">
        <v>6860</v>
      </c>
      <c r="B6783" s="42">
        <v>1864.4558463599999</v>
      </c>
      <c r="C6783" s="42">
        <v>594.61024289299996</v>
      </c>
      <c r="F6783" s="2" t="s">
        <v>9215</v>
      </c>
      <c r="I6783" s="2" t="s">
        <v>9215</v>
      </c>
    </row>
    <row r="6784" spans="1:9" x14ac:dyDescent="0.45">
      <c r="A6784" s="32" t="s">
        <v>6861</v>
      </c>
      <c r="B6784" s="42">
        <v>939.282620974</v>
      </c>
      <c r="C6784" s="42">
        <v>165.28149124399999</v>
      </c>
      <c r="F6784" s="2" t="s">
        <v>9215</v>
      </c>
      <c r="I6784" s="2" t="s">
        <v>9215</v>
      </c>
    </row>
    <row r="6785" spans="1:9" x14ac:dyDescent="0.45">
      <c r="A6785" s="32" t="s">
        <v>6862</v>
      </c>
      <c r="B6785" s="42">
        <v>1499.62718885</v>
      </c>
      <c r="C6785" s="42">
        <v>96.750141216100005</v>
      </c>
      <c r="F6785" s="2" t="s">
        <v>9215</v>
      </c>
      <c r="I6785" s="2" t="s">
        <v>9215</v>
      </c>
    </row>
    <row r="6786" spans="1:9" x14ac:dyDescent="0.45">
      <c r="A6786" s="32" t="s">
        <v>6863</v>
      </c>
      <c r="B6786" s="42">
        <v>959.77534309800001</v>
      </c>
      <c r="C6786" s="42">
        <v>175.23705110099999</v>
      </c>
      <c r="F6786" s="2" t="s">
        <v>9215</v>
      </c>
      <c r="I6786" s="2" t="s">
        <v>9215</v>
      </c>
    </row>
    <row r="6787" spans="1:9" x14ac:dyDescent="0.45">
      <c r="A6787" s="32" t="s">
        <v>6864</v>
      </c>
      <c r="B6787" s="42">
        <v>2490.94183914</v>
      </c>
      <c r="C6787" s="42">
        <v>432.94462038400002</v>
      </c>
      <c r="F6787" s="2" t="s">
        <v>9215</v>
      </c>
      <c r="I6787" s="2" t="s">
        <v>9215</v>
      </c>
    </row>
    <row r="6788" spans="1:9" x14ac:dyDescent="0.45">
      <c r="A6788" s="32" t="s">
        <v>6865</v>
      </c>
      <c r="B6788" s="42">
        <v>1879.94602347</v>
      </c>
      <c r="C6788" s="42">
        <v>450.62376592499999</v>
      </c>
      <c r="F6788" s="2" t="s">
        <v>9215</v>
      </c>
      <c r="I6788" s="2" t="s">
        <v>9215</v>
      </c>
    </row>
    <row r="6789" spans="1:9" x14ac:dyDescent="0.45">
      <c r="A6789" s="32" t="s">
        <v>6866</v>
      </c>
      <c r="B6789" s="42">
        <v>967.63406879499996</v>
      </c>
      <c r="C6789" s="42">
        <v>208.21232041600001</v>
      </c>
      <c r="F6789" s="2" t="s">
        <v>9215</v>
      </c>
      <c r="I6789" s="2" t="s">
        <v>9215</v>
      </c>
    </row>
    <row r="6790" spans="1:9" x14ac:dyDescent="0.45">
      <c r="A6790" s="32" t="s">
        <v>6867</v>
      </c>
      <c r="B6790" s="42">
        <v>2645.40291157</v>
      </c>
      <c r="C6790" s="42">
        <v>519.02201611099997</v>
      </c>
      <c r="F6790" s="2" t="s">
        <v>9215</v>
      </c>
      <c r="I6790" s="2" t="s">
        <v>9215</v>
      </c>
    </row>
    <row r="6791" spans="1:9" x14ac:dyDescent="0.45">
      <c r="A6791" s="32" t="s">
        <v>6868</v>
      </c>
      <c r="B6791" s="42">
        <v>1461.50966939</v>
      </c>
      <c r="C6791" s="42">
        <v>386.24894222</v>
      </c>
      <c r="F6791" s="2" t="s">
        <v>9215</v>
      </c>
      <c r="I6791" s="2" t="s">
        <v>9215</v>
      </c>
    </row>
    <row r="6792" spans="1:9" x14ac:dyDescent="0.45">
      <c r="A6792" s="32" t="s">
        <v>6869</v>
      </c>
      <c r="B6792" s="42">
        <v>2621.0001849800001</v>
      </c>
      <c r="C6792" s="42">
        <v>176.94516016700001</v>
      </c>
      <c r="F6792" s="2" t="s">
        <v>9215</v>
      </c>
      <c r="I6792" s="2" t="s">
        <v>9215</v>
      </c>
    </row>
    <row r="6793" spans="1:9" x14ac:dyDescent="0.45">
      <c r="A6793" s="32" t="s">
        <v>6870</v>
      </c>
      <c r="B6793" s="42">
        <v>2039.1923836399999</v>
      </c>
      <c r="C6793" s="42">
        <v>351.75817361899999</v>
      </c>
      <c r="F6793" s="2" t="s">
        <v>9215</v>
      </c>
      <c r="I6793" s="2" t="s">
        <v>9215</v>
      </c>
    </row>
    <row r="6794" spans="1:9" x14ac:dyDescent="0.45">
      <c r="A6794" s="32" t="s">
        <v>6871</v>
      </c>
      <c r="B6794" s="42">
        <v>902.25338847</v>
      </c>
      <c r="C6794" s="42">
        <v>100.58566203700001</v>
      </c>
      <c r="F6794" s="2" t="s">
        <v>9215</v>
      </c>
      <c r="I6794" s="2" t="s">
        <v>9215</v>
      </c>
    </row>
    <row r="6795" spans="1:9" x14ac:dyDescent="0.45">
      <c r="A6795" s="32" t="s">
        <v>6872</v>
      </c>
      <c r="B6795" s="42">
        <v>1679.7805560100001</v>
      </c>
      <c r="C6795" s="42">
        <v>284.657423564</v>
      </c>
      <c r="F6795" s="2" t="s">
        <v>9215</v>
      </c>
      <c r="I6795" s="2" t="s">
        <v>9215</v>
      </c>
    </row>
    <row r="6796" spans="1:9" x14ac:dyDescent="0.45">
      <c r="A6796" s="32" t="s">
        <v>6873</v>
      </c>
      <c r="B6796" s="42">
        <v>1340.8068749500001</v>
      </c>
      <c r="C6796" s="42">
        <v>427.48906365699997</v>
      </c>
      <c r="F6796" s="2" t="s">
        <v>9215</v>
      </c>
      <c r="I6796" s="2" t="s">
        <v>9215</v>
      </c>
    </row>
    <row r="6797" spans="1:9" x14ac:dyDescent="0.45">
      <c r="A6797" s="32" t="s">
        <v>6874</v>
      </c>
      <c r="B6797" s="42">
        <v>1325.7190256399999</v>
      </c>
      <c r="C6797" s="42">
        <v>202.17718069399999</v>
      </c>
      <c r="F6797" s="2" t="s">
        <v>9215</v>
      </c>
      <c r="I6797" s="2" t="s">
        <v>9215</v>
      </c>
    </row>
    <row r="6798" spans="1:9" x14ac:dyDescent="0.45">
      <c r="A6798" s="32" t="s">
        <v>6875</v>
      </c>
      <c r="B6798" s="42">
        <v>2525.70597374</v>
      </c>
      <c r="C6798" s="42">
        <v>492.86974398000001</v>
      </c>
      <c r="F6798" s="2" t="s">
        <v>9215</v>
      </c>
      <c r="I6798" s="2" t="s">
        <v>9215</v>
      </c>
    </row>
    <row r="6799" spans="1:9" x14ac:dyDescent="0.45">
      <c r="A6799" s="32" t="s">
        <v>6876</v>
      </c>
      <c r="B6799" s="42">
        <v>847.93713097</v>
      </c>
      <c r="C6799" s="42">
        <v>120.70279444400001</v>
      </c>
      <c r="F6799" s="2" t="s">
        <v>9215</v>
      </c>
      <c r="I6799" s="2" t="s">
        <v>9215</v>
      </c>
    </row>
    <row r="6800" spans="1:9" x14ac:dyDescent="0.45">
      <c r="A6800" s="32" t="s">
        <v>6877</v>
      </c>
      <c r="B6800" s="42">
        <v>1052.07695833</v>
      </c>
      <c r="C6800" s="42">
        <v>118.018220638</v>
      </c>
      <c r="F6800" s="2" t="s">
        <v>9215</v>
      </c>
      <c r="I6800" s="2" t="s">
        <v>9215</v>
      </c>
    </row>
    <row r="6801" spans="1:9" x14ac:dyDescent="0.45">
      <c r="A6801" s="32" t="s">
        <v>6878</v>
      </c>
      <c r="B6801" s="42">
        <v>1550.39186961</v>
      </c>
      <c r="C6801" s="42">
        <v>261.08679728800001</v>
      </c>
      <c r="F6801" s="2" t="s">
        <v>9215</v>
      </c>
      <c r="I6801" s="2" t="s">
        <v>9215</v>
      </c>
    </row>
    <row r="6802" spans="1:9" x14ac:dyDescent="0.45">
      <c r="A6802" s="32" t="s">
        <v>6879</v>
      </c>
      <c r="B6802" s="42">
        <v>1007.99551805</v>
      </c>
      <c r="C6802" s="42">
        <v>38.303829685899998</v>
      </c>
      <c r="F6802" s="2" t="s">
        <v>9215</v>
      </c>
      <c r="I6802" s="2" t="s">
        <v>9215</v>
      </c>
    </row>
    <row r="6803" spans="1:9" x14ac:dyDescent="0.45">
      <c r="A6803" s="32" t="s">
        <v>6880</v>
      </c>
      <c r="B6803" s="42">
        <v>1400.17779769</v>
      </c>
      <c r="C6803" s="42">
        <v>305.08924596200001</v>
      </c>
      <c r="F6803" s="2" t="s">
        <v>9215</v>
      </c>
      <c r="I6803" s="2" t="s">
        <v>9215</v>
      </c>
    </row>
    <row r="6804" spans="1:9" x14ac:dyDescent="0.45">
      <c r="A6804" s="32" t="s">
        <v>6881</v>
      </c>
      <c r="B6804" s="42">
        <v>1490.08820461</v>
      </c>
      <c r="C6804" s="42">
        <v>304.07901666999999</v>
      </c>
      <c r="F6804" s="2" t="s">
        <v>9215</v>
      </c>
      <c r="I6804" s="2" t="s">
        <v>9215</v>
      </c>
    </row>
    <row r="6805" spans="1:9" x14ac:dyDescent="0.45">
      <c r="A6805" s="32" t="s">
        <v>6882</v>
      </c>
      <c r="B6805" s="42">
        <v>1407.9917525000001</v>
      </c>
      <c r="C6805" s="42">
        <v>47.369801265200003</v>
      </c>
      <c r="F6805" s="2" t="s">
        <v>9215</v>
      </c>
      <c r="I6805" s="2" t="s">
        <v>9215</v>
      </c>
    </row>
    <row r="6806" spans="1:9" x14ac:dyDescent="0.45">
      <c r="A6806" s="32" t="s">
        <v>6883</v>
      </c>
      <c r="B6806" s="42">
        <v>1104.1924686100001</v>
      </c>
      <c r="C6806" s="42">
        <v>46.343844485399998</v>
      </c>
      <c r="F6806" s="2" t="s">
        <v>9215</v>
      </c>
      <c r="I6806" s="2" t="s">
        <v>9215</v>
      </c>
    </row>
    <row r="6807" spans="1:9" x14ac:dyDescent="0.45">
      <c r="A6807" s="32" t="s">
        <v>6884</v>
      </c>
      <c r="B6807" s="42">
        <v>2186.11869561</v>
      </c>
      <c r="C6807" s="42">
        <v>260.637071843</v>
      </c>
      <c r="F6807" s="2" t="s">
        <v>9215</v>
      </c>
      <c r="I6807" s="2" t="s">
        <v>9215</v>
      </c>
    </row>
    <row r="6808" spans="1:9" x14ac:dyDescent="0.45">
      <c r="A6808" s="32" t="s">
        <v>6885</v>
      </c>
      <c r="B6808" s="42">
        <v>1422.4028421</v>
      </c>
      <c r="C6808" s="42">
        <v>138.40141290299999</v>
      </c>
      <c r="F6808" s="2" t="s">
        <v>9215</v>
      </c>
      <c r="I6808" s="2" t="s">
        <v>9215</v>
      </c>
    </row>
    <row r="6809" spans="1:9" x14ac:dyDescent="0.45">
      <c r="A6809" s="32" t="s">
        <v>6886</v>
      </c>
      <c r="B6809" s="42">
        <v>1840.6377686799999</v>
      </c>
      <c r="C6809" s="42">
        <v>126.278661408</v>
      </c>
      <c r="F6809" s="2" t="s">
        <v>9215</v>
      </c>
      <c r="I6809" s="2" t="s">
        <v>9215</v>
      </c>
    </row>
    <row r="6810" spans="1:9" x14ac:dyDescent="0.45">
      <c r="A6810" s="32" t="s">
        <v>6887</v>
      </c>
      <c r="B6810" s="42">
        <v>1694.1545214499999</v>
      </c>
      <c r="C6810" s="42">
        <v>130.319578573</v>
      </c>
      <c r="F6810" s="2" t="s">
        <v>9215</v>
      </c>
      <c r="I6810" s="2" t="s">
        <v>9215</v>
      </c>
    </row>
    <row r="6811" spans="1:9" x14ac:dyDescent="0.45">
      <c r="A6811" s="32" t="s">
        <v>6888</v>
      </c>
      <c r="B6811" s="42">
        <v>1228.43881818</v>
      </c>
      <c r="C6811" s="42">
        <v>274.78236722399998</v>
      </c>
      <c r="F6811" s="2" t="s">
        <v>9215</v>
      </c>
      <c r="I6811" s="2" t="s">
        <v>9215</v>
      </c>
    </row>
    <row r="6812" spans="1:9" x14ac:dyDescent="0.45">
      <c r="A6812" s="32" t="s">
        <v>6889</v>
      </c>
      <c r="B6812" s="42">
        <v>1220.35698385</v>
      </c>
      <c r="C6812" s="42">
        <v>161.636686602</v>
      </c>
      <c r="F6812" s="2" t="s">
        <v>9215</v>
      </c>
      <c r="I6812" s="2" t="s">
        <v>9215</v>
      </c>
    </row>
    <row r="6813" spans="1:9" x14ac:dyDescent="0.45">
      <c r="A6813" s="32" t="s">
        <v>6890</v>
      </c>
      <c r="B6813" s="42">
        <v>2056.82683701</v>
      </c>
      <c r="C6813" s="42">
        <v>248.51640565</v>
      </c>
      <c r="F6813" s="2" t="s">
        <v>9215</v>
      </c>
      <c r="I6813" s="2" t="s">
        <v>9215</v>
      </c>
    </row>
    <row r="6814" spans="1:9" x14ac:dyDescent="0.45">
      <c r="A6814" s="32" t="s">
        <v>6891</v>
      </c>
      <c r="B6814" s="42">
        <v>2615.4836350800001</v>
      </c>
      <c r="C6814" s="42">
        <v>260.639157146</v>
      </c>
      <c r="F6814" s="2" t="s">
        <v>9215</v>
      </c>
      <c r="I6814" s="2" t="s">
        <v>9215</v>
      </c>
    </row>
    <row r="6815" spans="1:9" x14ac:dyDescent="0.45">
      <c r="A6815" s="32" t="s">
        <v>6892</v>
      </c>
      <c r="B6815" s="42">
        <v>1417.3283281399999</v>
      </c>
      <c r="C6815" s="42">
        <v>103.82988463700001</v>
      </c>
      <c r="F6815" s="2" t="s">
        <v>9215</v>
      </c>
      <c r="I6815" s="2" t="s">
        <v>9215</v>
      </c>
    </row>
    <row r="6816" spans="1:9" x14ac:dyDescent="0.45">
      <c r="A6816" s="32" t="s">
        <v>6893</v>
      </c>
      <c r="B6816" s="42">
        <v>2132.0408349999998</v>
      </c>
      <c r="C6816" s="42">
        <v>212.70005493400001</v>
      </c>
      <c r="F6816" s="2" t="s">
        <v>9215</v>
      </c>
      <c r="I6816" s="2" t="s">
        <v>9215</v>
      </c>
    </row>
    <row r="6817" spans="1:9" x14ac:dyDescent="0.45">
      <c r="A6817" s="32" t="s">
        <v>6894</v>
      </c>
      <c r="B6817" s="42">
        <v>2161.8906833000001</v>
      </c>
      <c r="C6817" s="42">
        <v>165.67760376699999</v>
      </c>
      <c r="F6817" s="2" t="s">
        <v>9215</v>
      </c>
      <c r="I6817" s="2" t="s">
        <v>9215</v>
      </c>
    </row>
    <row r="6818" spans="1:9" x14ac:dyDescent="0.45">
      <c r="A6818" s="32" t="s">
        <v>6895</v>
      </c>
      <c r="B6818" s="42">
        <v>1886.09808679</v>
      </c>
      <c r="C6818" s="42">
        <v>121.22751495200001</v>
      </c>
      <c r="F6818" s="2" t="s">
        <v>9215</v>
      </c>
      <c r="I6818" s="2" t="s">
        <v>9215</v>
      </c>
    </row>
    <row r="6819" spans="1:9" x14ac:dyDescent="0.45">
      <c r="A6819" s="32" t="s">
        <v>6896</v>
      </c>
      <c r="B6819" s="42">
        <v>867.52847428899997</v>
      </c>
      <c r="C6819" s="42">
        <v>114.121906397</v>
      </c>
      <c r="F6819" s="2" t="s">
        <v>9215</v>
      </c>
      <c r="I6819" s="2" t="s">
        <v>9215</v>
      </c>
    </row>
    <row r="6820" spans="1:9" x14ac:dyDescent="0.45">
      <c r="A6820" s="32" t="s">
        <v>6897</v>
      </c>
      <c r="B6820" s="42">
        <v>1417.3516956399999</v>
      </c>
      <c r="C6820" s="42">
        <v>117.18659778599999</v>
      </c>
      <c r="F6820" s="2" t="s">
        <v>9215</v>
      </c>
      <c r="I6820" s="2" t="s">
        <v>9215</v>
      </c>
    </row>
    <row r="6821" spans="1:9" x14ac:dyDescent="0.45">
      <c r="A6821" s="32" t="s">
        <v>6898</v>
      </c>
      <c r="B6821" s="42">
        <v>1403.20848557</v>
      </c>
      <c r="C6821" s="42">
        <v>76.777426136299994</v>
      </c>
      <c r="F6821" s="2" t="s">
        <v>9215</v>
      </c>
      <c r="I6821" s="2" t="s">
        <v>9215</v>
      </c>
    </row>
    <row r="6822" spans="1:9" x14ac:dyDescent="0.45">
      <c r="A6822" s="32" t="s">
        <v>6899</v>
      </c>
      <c r="B6822" s="42">
        <v>2289.2977476599999</v>
      </c>
      <c r="C6822" s="42">
        <v>304.433253982</v>
      </c>
      <c r="F6822" s="2" t="s">
        <v>9215</v>
      </c>
      <c r="I6822" s="2" t="s">
        <v>9215</v>
      </c>
    </row>
    <row r="6823" spans="1:9" x14ac:dyDescent="0.45">
      <c r="A6823" s="32" t="s">
        <v>6900</v>
      </c>
      <c r="B6823" s="42">
        <v>939.50924738699996</v>
      </c>
      <c r="C6823" s="42">
        <v>184.47445522699999</v>
      </c>
      <c r="F6823" s="2" t="s">
        <v>9215</v>
      </c>
      <c r="I6823" s="2" t="s">
        <v>9215</v>
      </c>
    </row>
    <row r="6824" spans="1:9" x14ac:dyDescent="0.45">
      <c r="A6824" s="32" t="s">
        <v>6901</v>
      </c>
      <c r="B6824" s="42">
        <v>1063.50027467</v>
      </c>
      <c r="C6824" s="42">
        <v>276.20765427399999</v>
      </c>
      <c r="F6824" s="2" t="s">
        <v>9215</v>
      </c>
      <c r="I6824" s="2" t="s">
        <v>9215</v>
      </c>
    </row>
    <row r="6825" spans="1:9" x14ac:dyDescent="0.45">
      <c r="A6825" s="32" t="s">
        <v>6902</v>
      </c>
      <c r="B6825" s="42">
        <v>2089.1541743299999</v>
      </c>
      <c r="C6825" s="42">
        <v>114.155909912</v>
      </c>
      <c r="F6825" s="2" t="s">
        <v>9215</v>
      </c>
      <c r="I6825" s="2" t="s">
        <v>9215</v>
      </c>
    </row>
    <row r="6826" spans="1:9" x14ac:dyDescent="0.45">
      <c r="A6826" s="32" t="s">
        <v>6903</v>
      </c>
      <c r="B6826" s="42">
        <v>2242.7090266</v>
      </c>
      <c r="C6826" s="42">
        <v>249.526634941</v>
      </c>
      <c r="F6826" s="2" t="s">
        <v>9215</v>
      </c>
      <c r="I6826" s="2" t="s">
        <v>9215</v>
      </c>
    </row>
    <row r="6827" spans="1:9" x14ac:dyDescent="0.45">
      <c r="A6827" s="32" t="s">
        <v>6904</v>
      </c>
      <c r="B6827" s="42">
        <v>1110.87895989</v>
      </c>
      <c r="C6827" s="42">
        <v>65.523713605200001</v>
      </c>
      <c r="F6827" s="2" t="s">
        <v>9215</v>
      </c>
      <c r="I6827" s="2" t="s">
        <v>9215</v>
      </c>
    </row>
    <row r="6828" spans="1:9" x14ac:dyDescent="0.45">
      <c r="A6828" s="32" t="s">
        <v>6905</v>
      </c>
      <c r="B6828" s="42">
        <v>1879.01849477</v>
      </c>
      <c r="C6828" s="42">
        <v>253.02234022900001</v>
      </c>
      <c r="F6828" s="2" t="s">
        <v>9215</v>
      </c>
      <c r="I6828" s="2" t="s">
        <v>9215</v>
      </c>
    </row>
    <row r="6829" spans="1:9" x14ac:dyDescent="0.45">
      <c r="A6829" s="32" t="s">
        <v>6906</v>
      </c>
      <c r="B6829" s="42">
        <v>1928.52771702</v>
      </c>
      <c r="C6829" s="42">
        <v>95.971782669899994</v>
      </c>
      <c r="F6829" s="2" t="s">
        <v>9215</v>
      </c>
      <c r="I6829" s="2" t="s">
        <v>9215</v>
      </c>
    </row>
    <row r="6830" spans="1:9" x14ac:dyDescent="0.45">
      <c r="A6830" s="32" t="s">
        <v>6907</v>
      </c>
      <c r="B6830" s="42">
        <v>1814.37180711</v>
      </c>
      <c r="C6830" s="42">
        <v>234.373195573</v>
      </c>
      <c r="F6830" s="2" t="s">
        <v>9215</v>
      </c>
      <c r="I6830" s="2" t="s">
        <v>9215</v>
      </c>
    </row>
    <row r="6831" spans="1:9" x14ac:dyDescent="0.45">
      <c r="A6831" s="32" t="s">
        <v>6908</v>
      </c>
      <c r="B6831" s="42">
        <v>1474.9347652500001</v>
      </c>
      <c r="C6831" s="42">
        <v>236.393654156</v>
      </c>
      <c r="F6831" s="2" t="s">
        <v>9215</v>
      </c>
      <c r="I6831" s="2" t="s">
        <v>9215</v>
      </c>
    </row>
    <row r="6832" spans="1:9" x14ac:dyDescent="0.45">
      <c r="A6832" s="32" t="s">
        <v>6909</v>
      </c>
      <c r="B6832" s="42">
        <v>1666.87833058</v>
      </c>
      <c r="C6832" s="42">
        <v>266.70053289200001</v>
      </c>
      <c r="F6832" s="2" t="s">
        <v>9215</v>
      </c>
      <c r="I6832" s="2" t="s">
        <v>9215</v>
      </c>
    </row>
    <row r="6833" spans="1:9" x14ac:dyDescent="0.45">
      <c r="A6833" s="32" t="s">
        <v>6910</v>
      </c>
      <c r="B6833" s="42">
        <v>1820.43318286</v>
      </c>
      <c r="C6833" s="42">
        <v>436.41905382700003</v>
      </c>
      <c r="F6833" s="2" t="s">
        <v>9215</v>
      </c>
      <c r="I6833" s="2" t="s">
        <v>9215</v>
      </c>
    </row>
    <row r="6834" spans="1:9" x14ac:dyDescent="0.45">
      <c r="A6834" s="32" t="s">
        <v>6911</v>
      </c>
      <c r="B6834" s="42">
        <v>1233.48996463</v>
      </c>
      <c r="C6834" s="42">
        <v>173.75943809699999</v>
      </c>
      <c r="F6834" s="2" t="s">
        <v>9215</v>
      </c>
      <c r="I6834" s="2" t="s">
        <v>9215</v>
      </c>
    </row>
    <row r="6835" spans="1:9" x14ac:dyDescent="0.45">
      <c r="A6835" s="32" t="s">
        <v>6912</v>
      </c>
      <c r="B6835" s="42">
        <v>1543.36419338</v>
      </c>
      <c r="C6835" s="42">
        <v>201.48357615899999</v>
      </c>
      <c r="F6835" s="2" t="s">
        <v>9215</v>
      </c>
      <c r="I6835" s="2" t="s">
        <v>9215</v>
      </c>
    </row>
    <row r="6836" spans="1:9" x14ac:dyDescent="0.45">
      <c r="A6836" s="32" t="s">
        <v>6913</v>
      </c>
      <c r="B6836" s="42">
        <v>1837.4938183100001</v>
      </c>
      <c r="C6836" s="42">
        <v>202.709252185</v>
      </c>
      <c r="F6836" s="2" t="s">
        <v>9215</v>
      </c>
      <c r="I6836" s="2" t="s">
        <v>9215</v>
      </c>
    </row>
    <row r="6837" spans="1:9" x14ac:dyDescent="0.45">
      <c r="A6837" s="32" t="s">
        <v>6914</v>
      </c>
      <c r="B6837" s="42">
        <v>1809.32066065</v>
      </c>
      <c r="C6837" s="42">
        <v>407.12240437899999</v>
      </c>
      <c r="F6837" s="2" t="s">
        <v>9215</v>
      </c>
      <c r="I6837" s="2" t="s">
        <v>9215</v>
      </c>
    </row>
    <row r="6838" spans="1:9" x14ac:dyDescent="0.45">
      <c r="A6838" s="32" t="s">
        <v>6915</v>
      </c>
      <c r="B6838" s="42">
        <v>2251.1071163800002</v>
      </c>
      <c r="C6838" s="42">
        <v>67.392393564499997</v>
      </c>
      <c r="F6838" s="2" t="s">
        <v>9215</v>
      </c>
      <c r="I6838" s="2" t="s">
        <v>9215</v>
      </c>
    </row>
    <row r="6839" spans="1:9" x14ac:dyDescent="0.45">
      <c r="A6839" s="32" t="s">
        <v>6916</v>
      </c>
      <c r="B6839" s="42">
        <v>3018.5651223</v>
      </c>
      <c r="C6839" s="42">
        <v>308.11993383499998</v>
      </c>
      <c r="F6839" s="2" t="s">
        <v>9215</v>
      </c>
      <c r="I6839" s="2" t="s">
        <v>9215</v>
      </c>
    </row>
    <row r="6840" spans="1:9" x14ac:dyDescent="0.45">
      <c r="A6840" s="32" t="s">
        <v>6917</v>
      </c>
      <c r="B6840" s="42">
        <v>2002.59451414</v>
      </c>
      <c r="C6840" s="42">
        <v>80.587304391900005</v>
      </c>
      <c r="F6840" s="2" t="s">
        <v>9215</v>
      </c>
      <c r="I6840" s="2" t="s">
        <v>9215</v>
      </c>
    </row>
    <row r="6841" spans="1:9" x14ac:dyDescent="0.45">
      <c r="A6841" s="32" t="s">
        <v>6918</v>
      </c>
      <c r="B6841" s="42">
        <v>940.17375258799996</v>
      </c>
      <c r="C6841" s="42">
        <v>85.837560655199994</v>
      </c>
      <c r="F6841" s="2" t="s">
        <v>9215</v>
      </c>
      <c r="I6841" s="2" t="s">
        <v>9215</v>
      </c>
    </row>
    <row r="6842" spans="1:9" x14ac:dyDescent="0.45">
      <c r="A6842" s="32" t="s">
        <v>6919</v>
      </c>
      <c r="B6842" s="42">
        <v>1755.77850822</v>
      </c>
      <c r="C6842" s="42">
        <v>201.035628962</v>
      </c>
      <c r="F6842" s="2" t="s">
        <v>9215</v>
      </c>
      <c r="I6842" s="2" t="s">
        <v>9215</v>
      </c>
    </row>
    <row r="6843" spans="1:9" x14ac:dyDescent="0.45">
      <c r="A6843" s="32" t="s">
        <v>6920</v>
      </c>
      <c r="B6843" s="42">
        <v>928.40071866999995</v>
      </c>
      <c r="C6843" s="42">
        <v>24.2455029903</v>
      </c>
      <c r="F6843" s="2" t="s">
        <v>9215</v>
      </c>
      <c r="I6843" s="2" t="s">
        <v>9215</v>
      </c>
    </row>
    <row r="6844" spans="1:9" x14ac:dyDescent="0.45">
      <c r="A6844" s="32" t="s">
        <v>6921</v>
      </c>
      <c r="B6844" s="42">
        <v>1878.94016685</v>
      </c>
      <c r="C6844" s="42">
        <v>183.065904907</v>
      </c>
      <c r="F6844" s="2" t="s">
        <v>9215</v>
      </c>
      <c r="I6844" s="2" t="s">
        <v>9215</v>
      </c>
    </row>
    <row r="6845" spans="1:9" x14ac:dyDescent="0.45">
      <c r="A6845" s="32" t="s">
        <v>6922</v>
      </c>
      <c r="B6845" s="42">
        <v>1592.6903795000001</v>
      </c>
      <c r="C6845" s="42">
        <v>149.18871909200001</v>
      </c>
      <c r="F6845" s="2" t="s">
        <v>9215</v>
      </c>
      <c r="I6845" s="2" t="s">
        <v>9215</v>
      </c>
    </row>
    <row r="6846" spans="1:9" x14ac:dyDescent="0.45">
      <c r="A6846" s="32" t="s">
        <v>6923</v>
      </c>
      <c r="B6846" s="42">
        <v>1475.71652316</v>
      </c>
      <c r="C6846" s="42">
        <v>86.747519474900002</v>
      </c>
      <c r="F6846" s="2" t="s">
        <v>9215</v>
      </c>
      <c r="I6846" s="2" t="s">
        <v>9215</v>
      </c>
    </row>
    <row r="6847" spans="1:9" x14ac:dyDescent="0.45">
      <c r="A6847" s="32" t="s">
        <v>6924</v>
      </c>
      <c r="B6847" s="42">
        <v>1861.93701016</v>
      </c>
      <c r="C6847" s="42">
        <v>178.04584051699999</v>
      </c>
      <c r="F6847" s="2" t="s">
        <v>9215</v>
      </c>
      <c r="I6847" s="2" t="s">
        <v>9215</v>
      </c>
    </row>
    <row r="6848" spans="1:9" x14ac:dyDescent="0.45">
      <c r="A6848" s="32" t="s">
        <v>6925</v>
      </c>
      <c r="B6848" s="42">
        <v>1017.90902549</v>
      </c>
      <c r="C6848" s="42">
        <v>63.556262245699997</v>
      </c>
      <c r="F6848" s="2" t="s">
        <v>9215</v>
      </c>
      <c r="I6848" s="2" t="s">
        <v>9215</v>
      </c>
    </row>
    <row r="6849" spans="1:9" x14ac:dyDescent="0.45">
      <c r="A6849" s="32" t="s">
        <v>6926</v>
      </c>
      <c r="B6849" s="42">
        <v>1688.5505535</v>
      </c>
      <c r="C6849" s="42">
        <v>71.617138171099995</v>
      </c>
      <c r="F6849" s="2" t="s">
        <v>9215</v>
      </c>
      <c r="I6849" s="2" t="s">
        <v>9215</v>
      </c>
    </row>
    <row r="6850" spans="1:9" x14ac:dyDescent="0.45">
      <c r="A6850" s="32" t="s">
        <v>6927</v>
      </c>
      <c r="B6850" s="42">
        <v>2310.0992518200001</v>
      </c>
      <c r="C6850" s="42">
        <v>150.01960915699999</v>
      </c>
      <c r="F6850" s="2" t="s">
        <v>9215</v>
      </c>
      <c r="I6850" s="2" t="s">
        <v>9215</v>
      </c>
    </row>
    <row r="6851" spans="1:9" x14ac:dyDescent="0.45">
      <c r="A6851" s="32" t="s">
        <v>6928</v>
      </c>
      <c r="B6851" s="42">
        <v>1559.4563466300001</v>
      </c>
      <c r="C6851" s="42">
        <v>80.592059257299994</v>
      </c>
      <c r="F6851" s="2" t="s">
        <v>9215</v>
      </c>
      <c r="I6851" s="2" t="s">
        <v>9215</v>
      </c>
    </row>
    <row r="6852" spans="1:9" x14ac:dyDescent="0.45">
      <c r="A6852" s="32" t="s">
        <v>6929</v>
      </c>
      <c r="B6852" s="42">
        <v>794.11687970599996</v>
      </c>
      <c r="C6852" s="42">
        <v>0</v>
      </c>
      <c r="F6852" s="2" t="s">
        <v>9215</v>
      </c>
      <c r="I6852" s="2" t="s">
        <v>9215</v>
      </c>
    </row>
    <row r="6853" spans="1:9" x14ac:dyDescent="0.45">
      <c r="A6853" s="32" t="s">
        <v>6930</v>
      </c>
      <c r="B6853" s="42">
        <v>1782.5204779600001</v>
      </c>
      <c r="C6853" s="42">
        <v>244.167122968</v>
      </c>
      <c r="F6853" s="2" t="s">
        <v>9215</v>
      </c>
      <c r="I6853" s="2" t="s">
        <v>9215</v>
      </c>
    </row>
    <row r="6854" spans="1:9" x14ac:dyDescent="0.45">
      <c r="A6854" s="32" t="s">
        <v>6931</v>
      </c>
      <c r="B6854" s="42">
        <v>1015.66666667</v>
      </c>
      <c r="C6854" s="42">
        <v>284.02536232</v>
      </c>
      <c r="F6854" s="2" t="s">
        <v>9215</v>
      </c>
      <c r="I6854" s="2" t="s">
        <v>9215</v>
      </c>
    </row>
    <row r="6855" spans="1:9" x14ac:dyDescent="0.45">
      <c r="A6855" s="32" t="s">
        <v>6932</v>
      </c>
      <c r="B6855" s="42">
        <v>917.31159420400002</v>
      </c>
      <c r="C6855" s="42">
        <v>70.253623188500001</v>
      </c>
      <c r="F6855" s="2" t="s">
        <v>9215</v>
      </c>
      <c r="I6855" s="2" t="s">
        <v>9215</v>
      </c>
    </row>
    <row r="6856" spans="1:9" x14ac:dyDescent="0.45">
      <c r="A6856" s="32" t="s">
        <v>6933</v>
      </c>
      <c r="B6856" s="42">
        <v>1193.9513063300001</v>
      </c>
      <c r="C6856" s="42">
        <v>136.87977319500001</v>
      </c>
      <c r="F6856" s="2" t="s">
        <v>9215</v>
      </c>
      <c r="I6856" s="2" t="s">
        <v>9215</v>
      </c>
    </row>
    <row r="6857" spans="1:9" x14ac:dyDescent="0.45">
      <c r="A6857" s="32" t="s">
        <v>6934</v>
      </c>
      <c r="B6857" s="42">
        <v>1301.0424952000001</v>
      </c>
      <c r="C6857" s="42">
        <v>113.916163174</v>
      </c>
      <c r="F6857" s="2" t="s">
        <v>9215</v>
      </c>
      <c r="I6857" s="2" t="s">
        <v>9215</v>
      </c>
    </row>
    <row r="6858" spans="1:9" x14ac:dyDescent="0.45">
      <c r="A6858" s="32" t="s">
        <v>6935</v>
      </c>
      <c r="B6858" s="42">
        <v>1210.5222264900001</v>
      </c>
      <c r="C6858" s="42">
        <v>53.154662803599997</v>
      </c>
      <c r="F6858" s="2" t="s">
        <v>9215</v>
      </c>
      <c r="I6858" s="2" t="s">
        <v>9215</v>
      </c>
    </row>
    <row r="6859" spans="1:9" x14ac:dyDescent="0.45">
      <c r="A6859" s="32" t="s">
        <v>6936</v>
      </c>
      <c r="B6859" s="42">
        <v>1101.0240878499999</v>
      </c>
      <c r="C6859" s="42">
        <v>73.934466879300004</v>
      </c>
      <c r="F6859" s="2" t="s">
        <v>9215</v>
      </c>
      <c r="I6859" s="2" t="s">
        <v>9215</v>
      </c>
    </row>
    <row r="6860" spans="1:9" x14ac:dyDescent="0.45">
      <c r="A6860" s="32" t="s">
        <v>6937</v>
      </c>
      <c r="B6860" s="42">
        <v>1422.8056194599999</v>
      </c>
      <c r="C6860" s="42">
        <v>244.794506157</v>
      </c>
      <c r="F6860" s="2" t="s">
        <v>9215</v>
      </c>
      <c r="I6860" s="2" t="s">
        <v>9215</v>
      </c>
    </row>
    <row r="6861" spans="1:9" x14ac:dyDescent="0.45">
      <c r="A6861" s="32" t="s">
        <v>6938</v>
      </c>
      <c r="B6861" s="42">
        <v>2085.9752357500001</v>
      </c>
      <c r="C6861" s="42">
        <v>254.19040590399999</v>
      </c>
      <c r="F6861" s="2" t="s">
        <v>9215</v>
      </c>
      <c r="I6861" s="2" t="s">
        <v>9215</v>
      </c>
    </row>
    <row r="6862" spans="1:9" x14ac:dyDescent="0.45">
      <c r="A6862" s="32" t="s">
        <v>6939</v>
      </c>
      <c r="B6862" s="42">
        <v>1305.2475604700001</v>
      </c>
      <c r="C6862" s="42">
        <v>279.40770807600001</v>
      </c>
      <c r="F6862" s="2" t="s">
        <v>9215</v>
      </c>
      <c r="I6862" s="2" t="s">
        <v>9215</v>
      </c>
    </row>
    <row r="6863" spans="1:9" x14ac:dyDescent="0.45">
      <c r="A6863" s="32" t="s">
        <v>6940</v>
      </c>
      <c r="B6863" s="42">
        <v>1251.7868798699999</v>
      </c>
      <c r="C6863" s="42">
        <v>211.82533825300001</v>
      </c>
      <c r="F6863" s="2" t="s">
        <v>9215</v>
      </c>
      <c r="I6863" s="2" t="s">
        <v>9215</v>
      </c>
    </row>
    <row r="6864" spans="1:9" x14ac:dyDescent="0.45">
      <c r="A6864" s="32" t="s">
        <v>6941</v>
      </c>
      <c r="B6864" s="42">
        <v>1368.79516195</v>
      </c>
      <c r="C6864" s="42">
        <v>144.242968429</v>
      </c>
      <c r="F6864" s="2" t="s">
        <v>9215</v>
      </c>
      <c r="I6864" s="2" t="s">
        <v>9215</v>
      </c>
    </row>
    <row r="6865" spans="1:9" x14ac:dyDescent="0.45">
      <c r="A6865" s="32" t="s">
        <v>6942</v>
      </c>
      <c r="B6865" s="42">
        <v>1247.75211152</v>
      </c>
      <c r="C6865" s="42">
        <v>188.62542025499999</v>
      </c>
      <c r="F6865" s="2" t="s">
        <v>9215</v>
      </c>
      <c r="I6865" s="2" t="s">
        <v>9215</v>
      </c>
    </row>
    <row r="6866" spans="1:9" x14ac:dyDescent="0.45">
      <c r="A6866" s="32" t="s">
        <v>6943</v>
      </c>
      <c r="B6866" s="42">
        <v>1303.2301763</v>
      </c>
      <c r="C6866" s="42">
        <v>144.24296842999999</v>
      </c>
      <c r="F6866" s="2" t="s">
        <v>9215</v>
      </c>
      <c r="I6866" s="2" t="s">
        <v>9215</v>
      </c>
    </row>
    <row r="6867" spans="1:9" x14ac:dyDescent="0.45">
      <c r="A6867" s="32" t="s">
        <v>6944</v>
      </c>
      <c r="B6867" s="42">
        <v>1309.28232882</v>
      </c>
      <c r="C6867" s="42">
        <v>227.96441164399999</v>
      </c>
      <c r="F6867" s="2" t="s">
        <v>9215</v>
      </c>
      <c r="I6867" s="2" t="s">
        <v>9215</v>
      </c>
    </row>
    <row r="6868" spans="1:9" x14ac:dyDescent="0.45">
      <c r="A6868" s="32" t="s">
        <v>6945</v>
      </c>
      <c r="B6868" s="42">
        <v>2400.5511342599998</v>
      </c>
      <c r="C6868" s="42">
        <v>247.53157739700001</v>
      </c>
      <c r="F6868" s="2" t="s">
        <v>9215</v>
      </c>
      <c r="I6868" s="2" t="s">
        <v>9215</v>
      </c>
    </row>
    <row r="6869" spans="1:9" x14ac:dyDescent="0.45">
      <c r="A6869" s="32" t="s">
        <v>6946</v>
      </c>
      <c r="B6869" s="42">
        <v>983.47478474599995</v>
      </c>
      <c r="C6869" s="42">
        <v>58.504141041300002</v>
      </c>
      <c r="F6869" s="2" t="s">
        <v>9215</v>
      </c>
      <c r="I6869" s="2" t="s">
        <v>9215</v>
      </c>
    </row>
    <row r="6870" spans="1:9" x14ac:dyDescent="0.45">
      <c r="A6870" s="32" t="s">
        <v>6947</v>
      </c>
      <c r="B6870" s="42">
        <v>1219.50873308</v>
      </c>
      <c r="C6870" s="42">
        <v>369.18130380999997</v>
      </c>
      <c r="F6870" s="2" t="s">
        <v>9215</v>
      </c>
      <c r="I6870" s="2" t="s">
        <v>9215</v>
      </c>
    </row>
    <row r="6871" spans="1:9" x14ac:dyDescent="0.45">
      <c r="A6871" s="32" t="s">
        <v>6948</v>
      </c>
      <c r="B6871" s="42">
        <v>1731.9243132399999</v>
      </c>
      <c r="C6871" s="42">
        <v>429.702829028</v>
      </c>
      <c r="F6871" s="2" t="s">
        <v>9215</v>
      </c>
      <c r="I6871" s="2" t="s">
        <v>9215</v>
      </c>
    </row>
    <row r="6872" spans="1:9" x14ac:dyDescent="0.45">
      <c r="A6872" s="32" t="s">
        <v>6949</v>
      </c>
      <c r="B6872" s="42">
        <v>2421.8746546100001</v>
      </c>
      <c r="C6872" s="42">
        <v>367.16467066899997</v>
      </c>
      <c r="F6872" s="2" t="s">
        <v>9215</v>
      </c>
      <c r="I6872" s="2" t="s">
        <v>9215</v>
      </c>
    </row>
    <row r="6873" spans="1:9" x14ac:dyDescent="0.45">
      <c r="A6873" s="32" t="s">
        <v>6950</v>
      </c>
      <c r="B6873" s="42">
        <v>1363.75170151</v>
      </c>
      <c r="C6873" s="42">
        <v>169.46027060200001</v>
      </c>
      <c r="F6873" s="2" t="s">
        <v>9215</v>
      </c>
      <c r="I6873" s="2" t="s">
        <v>9215</v>
      </c>
    </row>
    <row r="6874" spans="1:9" x14ac:dyDescent="0.45">
      <c r="A6874" s="32" t="s">
        <v>6951</v>
      </c>
      <c r="B6874" s="42">
        <v>2742.9260971600002</v>
      </c>
      <c r="C6874" s="42">
        <v>361.87162479099999</v>
      </c>
      <c r="F6874" s="2" t="s">
        <v>9215</v>
      </c>
      <c r="I6874" s="2" t="s">
        <v>9215</v>
      </c>
    </row>
    <row r="6875" spans="1:9" x14ac:dyDescent="0.45">
      <c r="A6875" s="32" t="s">
        <v>6952</v>
      </c>
      <c r="B6875" s="42">
        <v>2464.1734450099998</v>
      </c>
      <c r="C6875" s="42">
        <v>208.811077611</v>
      </c>
      <c r="F6875" s="2" t="s">
        <v>9215</v>
      </c>
      <c r="I6875" s="2" t="s">
        <v>9215</v>
      </c>
    </row>
    <row r="6876" spans="1:9" x14ac:dyDescent="0.45">
      <c r="A6876" s="32" t="s">
        <v>6953</v>
      </c>
      <c r="B6876" s="42">
        <v>885.92661083400003</v>
      </c>
      <c r="C6876" s="42">
        <v>117.582936907</v>
      </c>
      <c r="F6876" s="2" t="s">
        <v>9215</v>
      </c>
      <c r="I6876" s="2" t="s">
        <v>9215</v>
      </c>
    </row>
    <row r="6877" spans="1:9" x14ac:dyDescent="0.45">
      <c r="A6877" s="32" t="s">
        <v>6954</v>
      </c>
      <c r="B6877" s="42">
        <v>2045.5376437800001</v>
      </c>
      <c r="C6877" s="42">
        <v>358.83068676800002</v>
      </c>
      <c r="F6877" s="2" t="s">
        <v>9215</v>
      </c>
      <c r="I6877" s="2" t="s">
        <v>9215</v>
      </c>
    </row>
    <row r="6878" spans="1:9" x14ac:dyDescent="0.45">
      <c r="A6878" s="32" t="s">
        <v>6955</v>
      </c>
      <c r="B6878" s="42">
        <v>2847.3316359700002</v>
      </c>
      <c r="C6878" s="42">
        <v>495.67289782400002</v>
      </c>
      <c r="F6878" s="2" t="s">
        <v>9215</v>
      </c>
      <c r="I6878" s="2" t="s">
        <v>9215</v>
      </c>
    </row>
    <row r="6879" spans="1:9" x14ac:dyDescent="0.45">
      <c r="A6879" s="32" t="s">
        <v>6956</v>
      </c>
      <c r="B6879" s="42">
        <v>1832.67198214</v>
      </c>
      <c r="C6879" s="42">
        <v>292.94369626000002</v>
      </c>
      <c r="F6879" s="2" t="s">
        <v>9215</v>
      </c>
      <c r="I6879" s="2" t="s">
        <v>9215</v>
      </c>
    </row>
    <row r="6880" spans="1:9" x14ac:dyDescent="0.45">
      <c r="A6880" s="32" t="s">
        <v>6957</v>
      </c>
      <c r="B6880" s="42">
        <v>1869.16323842</v>
      </c>
      <c r="C6880" s="42">
        <v>475.39997766800002</v>
      </c>
      <c r="F6880" s="2" t="s">
        <v>9215</v>
      </c>
      <c r="I6880" s="2" t="s">
        <v>9215</v>
      </c>
    </row>
    <row r="6881" spans="1:9" x14ac:dyDescent="0.45">
      <c r="A6881" s="32" t="s">
        <v>6958</v>
      </c>
      <c r="B6881" s="42">
        <v>1176.84301508</v>
      </c>
      <c r="C6881" s="42">
        <v>452.08611948800001</v>
      </c>
      <c r="F6881" s="2" t="s">
        <v>9215</v>
      </c>
      <c r="I6881" s="2" t="s">
        <v>9215</v>
      </c>
    </row>
    <row r="6882" spans="1:9" x14ac:dyDescent="0.45">
      <c r="A6882" s="32" t="s">
        <v>6959</v>
      </c>
      <c r="B6882" s="42">
        <v>1723.19821329</v>
      </c>
      <c r="C6882" s="42">
        <v>353.76245672900001</v>
      </c>
      <c r="F6882" s="2" t="s">
        <v>9215</v>
      </c>
      <c r="I6882" s="2" t="s">
        <v>9215</v>
      </c>
    </row>
    <row r="6883" spans="1:9" x14ac:dyDescent="0.45">
      <c r="A6883" s="32" t="s">
        <v>6960</v>
      </c>
      <c r="B6883" s="42">
        <v>1391.88834243</v>
      </c>
      <c r="C6883" s="42">
        <v>356.532903922</v>
      </c>
      <c r="F6883" s="2" t="s">
        <v>9215</v>
      </c>
      <c r="I6883" s="2" t="s">
        <v>9215</v>
      </c>
    </row>
    <row r="6884" spans="1:9" x14ac:dyDescent="0.45">
      <c r="A6884" s="32" t="s">
        <v>6961</v>
      </c>
      <c r="B6884" s="42">
        <v>1208.5861149899999</v>
      </c>
      <c r="C6884" s="42">
        <v>467.31996446300002</v>
      </c>
      <c r="F6884" s="2" t="s">
        <v>9215</v>
      </c>
      <c r="I6884" s="2" t="s">
        <v>9215</v>
      </c>
    </row>
    <row r="6885" spans="1:9" x14ac:dyDescent="0.45">
      <c r="A6885" s="32" t="s">
        <v>6962</v>
      </c>
      <c r="B6885" s="42">
        <v>1257.9367146899999</v>
      </c>
      <c r="C6885" s="42">
        <v>335.38264691099999</v>
      </c>
      <c r="F6885" s="2" t="s">
        <v>9215</v>
      </c>
      <c r="I6885" s="2" t="s">
        <v>9215</v>
      </c>
    </row>
    <row r="6886" spans="1:9" x14ac:dyDescent="0.45">
      <c r="A6886" s="32" t="s">
        <v>6963</v>
      </c>
      <c r="B6886" s="42">
        <v>1198.51456403</v>
      </c>
      <c r="C6886" s="42">
        <v>269.91756568099999</v>
      </c>
      <c r="F6886" s="2" t="s">
        <v>9215</v>
      </c>
      <c r="I6886" s="2" t="s">
        <v>9215</v>
      </c>
    </row>
    <row r="6887" spans="1:9" x14ac:dyDescent="0.45">
      <c r="A6887" s="32" t="s">
        <v>6964</v>
      </c>
      <c r="B6887" s="42">
        <v>595.228661633</v>
      </c>
      <c r="C6887" s="42">
        <v>94.672579007699994</v>
      </c>
      <c r="F6887" s="2" t="s">
        <v>9215</v>
      </c>
      <c r="I6887" s="2" t="s">
        <v>9215</v>
      </c>
    </row>
    <row r="6888" spans="1:9" x14ac:dyDescent="0.45">
      <c r="A6888" s="32" t="s">
        <v>6965</v>
      </c>
      <c r="B6888" s="42">
        <v>777.523733978</v>
      </c>
      <c r="C6888" s="42">
        <v>197.40239878200001</v>
      </c>
      <c r="F6888" s="2" t="s">
        <v>9215</v>
      </c>
      <c r="I6888" s="2" t="s">
        <v>9215</v>
      </c>
    </row>
    <row r="6889" spans="1:9" x14ac:dyDescent="0.45">
      <c r="A6889" s="32" t="s">
        <v>6966</v>
      </c>
      <c r="B6889" s="42">
        <v>1733.31391992</v>
      </c>
      <c r="C6889" s="42">
        <v>567.02831895099996</v>
      </c>
      <c r="F6889" s="2" t="s">
        <v>9215</v>
      </c>
      <c r="I6889" s="2" t="s">
        <v>9215</v>
      </c>
    </row>
    <row r="6890" spans="1:9" x14ac:dyDescent="0.45">
      <c r="A6890" s="32" t="s">
        <v>6967</v>
      </c>
      <c r="B6890" s="42">
        <v>2593.4243717499999</v>
      </c>
      <c r="C6890" s="42">
        <v>615.37176354899998</v>
      </c>
      <c r="F6890" s="2" t="s">
        <v>9215</v>
      </c>
      <c r="I6890" s="2" t="s">
        <v>9215</v>
      </c>
    </row>
    <row r="6891" spans="1:9" x14ac:dyDescent="0.45">
      <c r="A6891" s="32" t="s">
        <v>6968</v>
      </c>
      <c r="B6891" s="42">
        <v>1742.3783157800001</v>
      </c>
      <c r="C6891" s="42">
        <v>469.334274655</v>
      </c>
      <c r="F6891" s="2" t="s">
        <v>9215</v>
      </c>
      <c r="I6891" s="2" t="s">
        <v>9215</v>
      </c>
    </row>
    <row r="6892" spans="1:9" x14ac:dyDescent="0.45">
      <c r="A6892" s="32" t="s">
        <v>6969</v>
      </c>
      <c r="B6892" s="42">
        <v>1144.1281888599999</v>
      </c>
      <c r="C6892" s="42">
        <v>214.524035411</v>
      </c>
      <c r="F6892" s="2" t="s">
        <v>9215</v>
      </c>
      <c r="I6892" s="2" t="s">
        <v>9215</v>
      </c>
    </row>
    <row r="6893" spans="1:9" x14ac:dyDescent="0.45">
      <c r="A6893" s="32" t="s">
        <v>6970</v>
      </c>
      <c r="B6893" s="42">
        <v>1856.1868416100001</v>
      </c>
      <c r="C6893" s="42">
        <v>398.83341794699999</v>
      </c>
      <c r="F6893" s="2" t="s">
        <v>9215</v>
      </c>
      <c r="I6893" s="2" t="s">
        <v>9215</v>
      </c>
    </row>
    <row r="6894" spans="1:9" x14ac:dyDescent="0.45">
      <c r="A6894" s="32" t="s">
        <v>6971</v>
      </c>
      <c r="B6894" s="42">
        <v>2058.62501587</v>
      </c>
      <c r="C6894" s="42">
        <v>759.39494225299995</v>
      </c>
      <c r="F6894" s="2" t="s">
        <v>9215</v>
      </c>
      <c r="I6894" s="2" t="s">
        <v>9215</v>
      </c>
    </row>
    <row r="6895" spans="1:9" x14ac:dyDescent="0.45">
      <c r="A6895" s="32" t="s">
        <v>6972</v>
      </c>
      <c r="B6895" s="42">
        <v>2093.8754442200002</v>
      </c>
      <c r="C6895" s="42">
        <v>240.71006790199999</v>
      </c>
      <c r="F6895" s="2" t="s">
        <v>9215</v>
      </c>
      <c r="I6895" s="2" t="s">
        <v>9215</v>
      </c>
    </row>
    <row r="6896" spans="1:9" x14ac:dyDescent="0.45">
      <c r="A6896" s="32" t="s">
        <v>6973</v>
      </c>
      <c r="B6896" s="42">
        <v>1292.17998794</v>
      </c>
      <c r="C6896" s="42">
        <v>193.37377839800001</v>
      </c>
      <c r="F6896" s="2" t="s">
        <v>9215</v>
      </c>
      <c r="I6896" s="2" t="s">
        <v>9215</v>
      </c>
    </row>
    <row r="6897" spans="1:9" x14ac:dyDescent="0.45">
      <c r="A6897" s="32" t="s">
        <v>6974</v>
      </c>
      <c r="B6897" s="42">
        <v>1909.56606169</v>
      </c>
      <c r="C6897" s="42">
        <v>442.14108706799999</v>
      </c>
      <c r="F6897" s="2" t="s">
        <v>9215</v>
      </c>
      <c r="I6897" s="2" t="s">
        <v>9215</v>
      </c>
    </row>
    <row r="6898" spans="1:9" x14ac:dyDescent="0.45">
      <c r="A6898" s="32" t="s">
        <v>6975</v>
      </c>
      <c r="B6898" s="42">
        <v>835.938729534</v>
      </c>
      <c r="C6898" s="42">
        <v>151.07326437399999</v>
      </c>
      <c r="F6898" s="2" t="s">
        <v>9215</v>
      </c>
      <c r="I6898" s="2" t="s">
        <v>9215</v>
      </c>
    </row>
    <row r="6899" spans="1:9" x14ac:dyDescent="0.45">
      <c r="A6899" s="32" t="s">
        <v>6976</v>
      </c>
      <c r="B6899" s="42">
        <v>1430.2618545600001</v>
      </c>
      <c r="C6899" s="42">
        <v>221.13268389699999</v>
      </c>
      <c r="F6899" s="2" t="s">
        <v>9215</v>
      </c>
      <c r="I6899" s="2" t="s">
        <v>9215</v>
      </c>
    </row>
    <row r="6900" spans="1:9" x14ac:dyDescent="0.45">
      <c r="A6900" s="32" t="s">
        <v>6977</v>
      </c>
      <c r="B6900" s="42">
        <v>1655.7629775400001</v>
      </c>
      <c r="C6900" s="42">
        <v>241.717222999</v>
      </c>
      <c r="F6900" s="2" t="s">
        <v>9215</v>
      </c>
      <c r="I6900" s="2" t="s">
        <v>9215</v>
      </c>
    </row>
    <row r="6901" spans="1:9" x14ac:dyDescent="0.45">
      <c r="A6901" s="32" t="s">
        <v>6978</v>
      </c>
      <c r="B6901" s="42">
        <v>1649.72004696</v>
      </c>
      <c r="C6901" s="42">
        <v>303.15368384300001</v>
      </c>
      <c r="F6901" s="2" t="s">
        <v>9215</v>
      </c>
      <c r="I6901" s="2" t="s">
        <v>9215</v>
      </c>
    </row>
    <row r="6902" spans="1:9" x14ac:dyDescent="0.45">
      <c r="A6902" s="32" t="s">
        <v>6979</v>
      </c>
      <c r="B6902" s="42">
        <v>1839.0652049800001</v>
      </c>
      <c r="C6902" s="42">
        <v>126.90154207400001</v>
      </c>
      <c r="F6902" s="2" t="s">
        <v>9215</v>
      </c>
      <c r="I6902" s="2" t="s">
        <v>9215</v>
      </c>
    </row>
    <row r="6903" spans="1:9" x14ac:dyDescent="0.45">
      <c r="A6903" s="32" t="s">
        <v>6980</v>
      </c>
      <c r="B6903" s="42">
        <v>1882.3728741</v>
      </c>
      <c r="C6903" s="42">
        <v>437.105311589</v>
      </c>
      <c r="F6903" s="2" t="s">
        <v>9215</v>
      </c>
      <c r="I6903" s="2" t="s">
        <v>9215</v>
      </c>
    </row>
    <row r="6904" spans="1:9" x14ac:dyDescent="0.45">
      <c r="A6904" s="32" t="s">
        <v>6981</v>
      </c>
      <c r="B6904" s="42">
        <v>1455.33911347</v>
      </c>
      <c r="C6904" s="42">
        <v>305.16799403599998</v>
      </c>
      <c r="F6904" s="2" t="s">
        <v>9215</v>
      </c>
      <c r="I6904" s="2" t="s">
        <v>9215</v>
      </c>
    </row>
    <row r="6905" spans="1:9" x14ac:dyDescent="0.45">
      <c r="A6905" s="32" t="s">
        <v>6982</v>
      </c>
      <c r="B6905" s="42">
        <v>1471.453595</v>
      </c>
      <c r="C6905" s="42">
        <v>23.164567204000001</v>
      </c>
      <c r="F6905" s="2" t="s">
        <v>9215</v>
      </c>
      <c r="I6905" s="2" t="s">
        <v>9215</v>
      </c>
    </row>
    <row r="6906" spans="1:9" x14ac:dyDescent="0.45">
      <c r="A6906" s="32" t="s">
        <v>6983</v>
      </c>
      <c r="B6906" s="42">
        <v>1534.90436604</v>
      </c>
      <c r="C6906" s="42">
        <v>115.82283602</v>
      </c>
      <c r="F6906" s="2" t="s">
        <v>9215</v>
      </c>
      <c r="I6906" s="2" t="s">
        <v>9215</v>
      </c>
    </row>
    <row r="6907" spans="1:9" x14ac:dyDescent="0.45">
      <c r="A6907" s="32" t="s">
        <v>6984</v>
      </c>
      <c r="B6907" s="42">
        <v>1099.8133646399999</v>
      </c>
      <c r="C6907" s="42">
        <v>106.758440158</v>
      </c>
      <c r="F6907" s="2" t="s">
        <v>9215</v>
      </c>
      <c r="I6907" s="2" t="s">
        <v>9215</v>
      </c>
    </row>
    <row r="6908" spans="1:9" x14ac:dyDescent="0.45">
      <c r="A6908" s="32" t="s">
        <v>6985</v>
      </c>
      <c r="B6908" s="42">
        <v>1822.95072344</v>
      </c>
      <c r="C6908" s="42">
        <v>376.67600583799998</v>
      </c>
      <c r="F6908" s="2" t="s">
        <v>9215</v>
      </c>
      <c r="I6908" s="2" t="s">
        <v>9215</v>
      </c>
    </row>
    <row r="6909" spans="1:9" x14ac:dyDescent="0.45">
      <c r="A6909" s="32" t="s">
        <v>6986</v>
      </c>
      <c r="B6909" s="42">
        <v>1282.06688577</v>
      </c>
      <c r="C6909" s="42">
        <v>164.16096023599999</v>
      </c>
      <c r="F6909" s="2" t="s">
        <v>9215</v>
      </c>
      <c r="I6909" s="2" t="s">
        <v>9215</v>
      </c>
    </row>
    <row r="6910" spans="1:9" x14ac:dyDescent="0.45">
      <c r="A6910" s="32" t="s">
        <v>6987</v>
      </c>
      <c r="B6910" s="42">
        <v>1351.6021386</v>
      </c>
      <c r="C6910" s="42">
        <v>244.73868828600001</v>
      </c>
      <c r="F6910" s="2" t="s">
        <v>9215</v>
      </c>
      <c r="I6910" s="2" t="s">
        <v>9215</v>
      </c>
    </row>
    <row r="6911" spans="1:9" x14ac:dyDescent="0.45">
      <c r="A6911" s="32" t="s">
        <v>6988</v>
      </c>
      <c r="B6911" s="42">
        <v>891.33225980600002</v>
      </c>
      <c r="C6911" s="42">
        <v>238.695757711</v>
      </c>
      <c r="F6911" s="2" t="s">
        <v>9215</v>
      </c>
      <c r="I6911" s="2" t="s">
        <v>9215</v>
      </c>
    </row>
    <row r="6912" spans="1:9" x14ac:dyDescent="0.45">
      <c r="A6912" s="32" t="s">
        <v>6989</v>
      </c>
      <c r="B6912" s="42">
        <v>1381.81679147</v>
      </c>
      <c r="C6912" s="42">
        <v>751.33770148400004</v>
      </c>
      <c r="F6912" s="2" t="s">
        <v>9215</v>
      </c>
      <c r="I6912" s="2" t="s">
        <v>9215</v>
      </c>
    </row>
    <row r="6913" spans="1:9" x14ac:dyDescent="0.45">
      <c r="A6913" s="32" t="s">
        <v>6990</v>
      </c>
      <c r="B6913" s="42">
        <v>1021.25526717</v>
      </c>
      <c r="C6913" s="42">
        <v>144.02317870300001</v>
      </c>
      <c r="F6913" s="2" t="s">
        <v>9215</v>
      </c>
      <c r="I6913" s="2" t="s">
        <v>9215</v>
      </c>
    </row>
    <row r="6914" spans="1:9" x14ac:dyDescent="0.45">
      <c r="A6914" s="32" t="s">
        <v>6991</v>
      </c>
      <c r="B6914" s="42">
        <v>984.99768371899995</v>
      </c>
      <c r="C6914" s="42">
        <v>165.173435716</v>
      </c>
      <c r="F6914" s="2" t="s">
        <v>9215</v>
      </c>
      <c r="I6914" s="2" t="s">
        <v>9215</v>
      </c>
    </row>
    <row r="6915" spans="1:9" x14ac:dyDescent="0.45">
      <c r="A6915" s="32" t="s">
        <v>6992</v>
      </c>
      <c r="B6915" s="42">
        <v>1968.2610660800001</v>
      </c>
      <c r="C6915" s="42">
        <v>197.32949818500001</v>
      </c>
      <c r="F6915" s="2" t="s">
        <v>9215</v>
      </c>
      <c r="I6915" s="2" t="s">
        <v>9215</v>
      </c>
    </row>
    <row r="6916" spans="1:9" x14ac:dyDescent="0.45">
      <c r="A6916" s="32" t="s">
        <v>6993</v>
      </c>
      <c r="B6916" s="42">
        <v>714.07296294100001</v>
      </c>
      <c r="C6916" s="42">
        <v>50.357754791300003</v>
      </c>
      <c r="F6916" s="2" t="s">
        <v>9215</v>
      </c>
      <c r="I6916" s="2" t="s">
        <v>9215</v>
      </c>
    </row>
    <row r="6917" spans="1:9" x14ac:dyDescent="0.45">
      <c r="A6917" s="32" t="s">
        <v>6994</v>
      </c>
      <c r="B6917" s="42">
        <v>600.26443711299999</v>
      </c>
      <c r="C6917" s="42">
        <v>91.651113720300003</v>
      </c>
      <c r="F6917" s="2" t="s">
        <v>9215</v>
      </c>
      <c r="I6917" s="2" t="s">
        <v>9215</v>
      </c>
    </row>
    <row r="6918" spans="1:9" x14ac:dyDescent="0.45">
      <c r="A6918" s="32" t="s">
        <v>6995</v>
      </c>
      <c r="B6918" s="42">
        <v>1927.69485341</v>
      </c>
      <c r="C6918" s="42">
        <v>482.42729090099999</v>
      </c>
      <c r="F6918" s="2" t="s">
        <v>9215</v>
      </c>
      <c r="I6918" s="2" t="s">
        <v>9215</v>
      </c>
    </row>
    <row r="6919" spans="1:9" x14ac:dyDescent="0.45">
      <c r="A6919" s="32" t="s">
        <v>6996</v>
      </c>
      <c r="B6919" s="42">
        <v>6240.3344727599997</v>
      </c>
      <c r="C6919" s="42">
        <v>1670.72784643</v>
      </c>
      <c r="F6919" s="2" t="s">
        <v>9215</v>
      </c>
      <c r="I6919" s="2" t="s">
        <v>9215</v>
      </c>
    </row>
    <row r="6920" spans="1:9" x14ac:dyDescent="0.45">
      <c r="A6920" s="32" t="s">
        <v>6997</v>
      </c>
      <c r="B6920" s="42">
        <v>1347.8478712900001</v>
      </c>
      <c r="C6920" s="42">
        <v>166.97219898099999</v>
      </c>
      <c r="F6920" s="2" t="s">
        <v>9215</v>
      </c>
      <c r="I6920" s="2" t="s">
        <v>9215</v>
      </c>
    </row>
    <row r="6921" spans="1:9" x14ac:dyDescent="0.45">
      <c r="A6921" s="32" t="s">
        <v>6998</v>
      </c>
      <c r="B6921" s="42">
        <v>1915.1510051800001</v>
      </c>
      <c r="C6921" s="42">
        <v>321.87411851799999</v>
      </c>
      <c r="F6921" s="2" t="s">
        <v>9215</v>
      </c>
      <c r="I6921" s="2" t="s">
        <v>9215</v>
      </c>
    </row>
    <row r="6922" spans="1:9" x14ac:dyDescent="0.45">
      <c r="A6922" s="32" t="s">
        <v>6999</v>
      </c>
      <c r="B6922" s="42">
        <v>2081.1173475400001</v>
      </c>
      <c r="C6922" s="42">
        <v>328.91511486000002</v>
      </c>
      <c r="F6922" s="2" t="s">
        <v>9215</v>
      </c>
      <c r="I6922" s="2" t="s">
        <v>9215</v>
      </c>
    </row>
    <row r="6923" spans="1:9" x14ac:dyDescent="0.45">
      <c r="A6923" s="32" t="s">
        <v>7000</v>
      </c>
      <c r="B6923" s="42">
        <v>1490.6795113799999</v>
      </c>
      <c r="C6923" s="42">
        <v>212.23574689700001</v>
      </c>
      <c r="F6923" s="2" t="s">
        <v>9215</v>
      </c>
      <c r="I6923" s="2" t="s">
        <v>9215</v>
      </c>
    </row>
    <row r="6924" spans="1:9" x14ac:dyDescent="0.45">
      <c r="A6924" s="32" t="s">
        <v>7001</v>
      </c>
      <c r="B6924" s="42">
        <v>1712.9738244800001</v>
      </c>
      <c r="C6924" s="42">
        <v>517.01030286699995</v>
      </c>
      <c r="F6924" s="2" t="s">
        <v>9215</v>
      </c>
      <c r="I6924" s="2" t="s">
        <v>9215</v>
      </c>
    </row>
    <row r="6925" spans="1:9" x14ac:dyDescent="0.45">
      <c r="A6925" s="32" t="s">
        <v>7002</v>
      </c>
      <c r="B6925" s="42">
        <v>1825.6297659700001</v>
      </c>
      <c r="C6925" s="42">
        <v>650.78923337900005</v>
      </c>
      <c r="F6925" s="2" t="s">
        <v>9215</v>
      </c>
      <c r="I6925" s="2" t="s">
        <v>9215</v>
      </c>
    </row>
    <row r="6926" spans="1:9" x14ac:dyDescent="0.45">
      <c r="A6926" s="32" t="s">
        <v>7003</v>
      </c>
      <c r="B6926" s="42">
        <v>2027.80694666</v>
      </c>
      <c r="C6926" s="42">
        <v>531.09229555399997</v>
      </c>
      <c r="F6926" s="2" t="s">
        <v>9215</v>
      </c>
      <c r="I6926" s="2" t="s">
        <v>9215</v>
      </c>
    </row>
    <row r="6927" spans="1:9" x14ac:dyDescent="0.45">
      <c r="A6927" s="32" t="s">
        <v>7004</v>
      </c>
      <c r="B6927" s="42">
        <v>2099.2227667100001</v>
      </c>
      <c r="C6927" s="42">
        <v>451.62962254600001</v>
      </c>
      <c r="F6927" s="2" t="s">
        <v>9215</v>
      </c>
      <c r="I6927" s="2" t="s">
        <v>9215</v>
      </c>
    </row>
    <row r="6928" spans="1:9" x14ac:dyDescent="0.45">
      <c r="A6928" s="32" t="s">
        <v>7005</v>
      </c>
      <c r="B6928" s="42">
        <v>2469.3780029999998</v>
      </c>
      <c r="C6928" s="42">
        <v>396.30750842399999</v>
      </c>
      <c r="F6928" s="2" t="s">
        <v>9215</v>
      </c>
      <c r="I6928" s="2" t="s">
        <v>9215</v>
      </c>
    </row>
    <row r="6929" spans="1:9" x14ac:dyDescent="0.45">
      <c r="A6929" s="32" t="s">
        <v>7006</v>
      </c>
      <c r="B6929" s="42">
        <v>1112.4774221299999</v>
      </c>
      <c r="C6929" s="42">
        <v>76.445103148200005</v>
      </c>
      <c r="F6929" s="2" t="s">
        <v>9215</v>
      </c>
      <c r="I6929" s="2" t="s">
        <v>9215</v>
      </c>
    </row>
    <row r="6930" spans="1:9" x14ac:dyDescent="0.45">
      <c r="A6930" s="32" t="s">
        <v>7007</v>
      </c>
      <c r="B6930" s="42">
        <v>2293.3530944399999</v>
      </c>
      <c r="C6930" s="42">
        <v>312.82140893500002</v>
      </c>
      <c r="F6930" s="2" t="s">
        <v>9215</v>
      </c>
      <c r="I6930" s="2" t="s">
        <v>9215</v>
      </c>
    </row>
    <row r="6931" spans="1:9" x14ac:dyDescent="0.45">
      <c r="A6931" s="32" t="s">
        <v>7008</v>
      </c>
      <c r="B6931" s="42">
        <v>2820.4219635099998</v>
      </c>
      <c r="C6931" s="42">
        <v>364.12009657300001</v>
      </c>
      <c r="F6931" s="2" t="s">
        <v>9215</v>
      </c>
      <c r="I6931" s="2" t="s">
        <v>9215</v>
      </c>
    </row>
    <row r="6932" spans="1:9" x14ac:dyDescent="0.45">
      <c r="A6932" s="32" t="s">
        <v>7009</v>
      </c>
      <c r="B6932" s="42">
        <v>898.22996198800001</v>
      </c>
      <c r="C6932" s="42">
        <v>138.80821361100001</v>
      </c>
      <c r="F6932" s="2" t="s">
        <v>9215</v>
      </c>
      <c r="I6932" s="2" t="s">
        <v>9215</v>
      </c>
    </row>
    <row r="6933" spans="1:9" x14ac:dyDescent="0.45">
      <c r="A6933" s="32" t="s">
        <v>7010</v>
      </c>
      <c r="B6933" s="42">
        <v>987.75120120099996</v>
      </c>
      <c r="C6933" s="42">
        <v>157.919489398</v>
      </c>
      <c r="F6933" s="2" t="s">
        <v>9215</v>
      </c>
      <c r="I6933" s="2" t="s">
        <v>9215</v>
      </c>
    </row>
    <row r="6934" spans="1:9" x14ac:dyDescent="0.45">
      <c r="A6934" s="32" t="s">
        <v>7011</v>
      </c>
      <c r="B6934" s="42">
        <v>1461.5096693999999</v>
      </c>
      <c r="C6934" s="42">
        <v>164.96048574100001</v>
      </c>
      <c r="F6934" s="2" t="s">
        <v>9215</v>
      </c>
      <c r="I6934" s="2" t="s">
        <v>9215</v>
      </c>
    </row>
    <row r="6935" spans="1:9" x14ac:dyDescent="0.45">
      <c r="A6935" s="32" t="s">
        <v>7012</v>
      </c>
      <c r="B6935" s="42">
        <v>1798.47163722</v>
      </c>
      <c r="C6935" s="42">
        <v>283.65156694400002</v>
      </c>
      <c r="F6935" s="2" t="s">
        <v>9215</v>
      </c>
      <c r="I6935" s="2" t="s">
        <v>9215</v>
      </c>
    </row>
    <row r="6936" spans="1:9" x14ac:dyDescent="0.45">
      <c r="A6936" s="32" t="s">
        <v>7013</v>
      </c>
      <c r="B6936" s="42">
        <v>1322.7014557800001</v>
      </c>
      <c r="C6936" s="42">
        <v>264.54029115600002</v>
      </c>
      <c r="F6936" s="2" t="s">
        <v>9215</v>
      </c>
      <c r="I6936" s="2" t="s">
        <v>9215</v>
      </c>
    </row>
    <row r="6937" spans="1:9" x14ac:dyDescent="0.45">
      <c r="A6937" s="32" t="s">
        <v>7014</v>
      </c>
      <c r="B6937" s="42">
        <v>955.78286048200005</v>
      </c>
      <c r="C6937" s="42">
        <v>133.78932935700001</v>
      </c>
      <c r="F6937" s="2" t="s">
        <v>9215</v>
      </c>
      <c r="I6937" s="2" t="s">
        <v>9215</v>
      </c>
    </row>
    <row r="6938" spans="1:9" x14ac:dyDescent="0.45">
      <c r="A6938" s="32" t="s">
        <v>7015</v>
      </c>
      <c r="B6938" s="42">
        <v>2156.1096547900001</v>
      </c>
      <c r="C6938" s="42">
        <v>636.56570760499994</v>
      </c>
      <c r="F6938" s="2" t="s">
        <v>9215</v>
      </c>
      <c r="I6938" s="2" t="s">
        <v>9215</v>
      </c>
    </row>
    <row r="6939" spans="1:9" x14ac:dyDescent="0.45">
      <c r="A6939" s="32" t="s">
        <v>7016</v>
      </c>
      <c r="B6939" s="42">
        <v>1388.12393013</v>
      </c>
      <c r="C6939" s="42">
        <v>236.14534314299999</v>
      </c>
      <c r="F6939" s="2" t="s">
        <v>9215</v>
      </c>
      <c r="I6939" s="2" t="s">
        <v>9215</v>
      </c>
    </row>
    <row r="6940" spans="1:9" x14ac:dyDescent="0.45">
      <c r="A6940" s="32" t="s">
        <v>7017</v>
      </c>
      <c r="B6940" s="42">
        <v>1158.14159565</v>
      </c>
      <c r="C6940" s="42">
        <v>169.48413594900001</v>
      </c>
      <c r="F6940" s="2" t="s">
        <v>9215</v>
      </c>
      <c r="I6940" s="2" t="s">
        <v>9215</v>
      </c>
    </row>
    <row r="6941" spans="1:9" x14ac:dyDescent="0.45">
      <c r="A6941" s="32" t="s">
        <v>7018</v>
      </c>
      <c r="B6941" s="42">
        <v>1186.3535114399999</v>
      </c>
      <c r="C6941" s="42">
        <v>85.028749966700005</v>
      </c>
      <c r="F6941" s="2" t="s">
        <v>9215</v>
      </c>
      <c r="I6941" s="2" t="s">
        <v>9215</v>
      </c>
    </row>
    <row r="6942" spans="1:9" x14ac:dyDescent="0.45">
      <c r="A6942" s="32" t="s">
        <v>7019</v>
      </c>
      <c r="B6942" s="42">
        <v>1829.55046313</v>
      </c>
      <c r="C6942" s="42">
        <v>466.114427756</v>
      </c>
      <c r="F6942" s="2" t="s">
        <v>9215</v>
      </c>
      <c r="I6942" s="2" t="s">
        <v>9215</v>
      </c>
    </row>
    <row r="6943" spans="1:9" x14ac:dyDescent="0.45">
      <c r="A6943" s="32" t="s">
        <v>7020</v>
      </c>
      <c r="B6943" s="42">
        <v>2295.3064633899999</v>
      </c>
      <c r="C6943" s="42">
        <v>300.13221855699999</v>
      </c>
      <c r="F6943" s="2" t="s">
        <v>9215</v>
      </c>
      <c r="I6943" s="2" t="s">
        <v>9215</v>
      </c>
    </row>
    <row r="6944" spans="1:9" x14ac:dyDescent="0.45">
      <c r="A6944" s="32" t="s">
        <v>7021</v>
      </c>
      <c r="B6944" s="42">
        <v>2749.9445466799998</v>
      </c>
      <c r="C6944" s="42">
        <v>652.23693969600004</v>
      </c>
      <c r="F6944" s="2" t="s">
        <v>9215</v>
      </c>
      <c r="I6944" s="2" t="s">
        <v>9215</v>
      </c>
    </row>
    <row r="6945" spans="1:9" x14ac:dyDescent="0.45">
      <c r="A6945" s="32" t="s">
        <v>7022</v>
      </c>
      <c r="B6945" s="42">
        <v>1218.6576659499999</v>
      </c>
      <c r="C6945" s="42">
        <v>349.48281825200002</v>
      </c>
      <c r="F6945" s="2" t="s">
        <v>9215</v>
      </c>
      <c r="I6945" s="2" t="s">
        <v>9215</v>
      </c>
    </row>
    <row r="6946" spans="1:9" x14ac:dyDescent="0.45">
      <c r="A6946" s="32" t="s">
        <v>7023</v>
      </c>
      <c r="B6946" s="42">
        <v>1838.05804988</v>
      </c>
      <c r="C6946" s="42">
        <v>377.683160934</v>
      </c>
      <c r="F6946" s="2" t="s">
        <v>9215</v>
      </c>
      <c r="I6946" s="2" t="s">
        <v>9215</v>
      </c>
    </row>
    <row r="6947" spans="1:9" x14ac:dyDescent="0.45">
      <c r="A6947" s="32" t="s">
        <v>7024</v>
      </c>
      <c r="B6947" s="42">
        <v>2098.6276417399999</v>
      </c>
      <c r="C6947" s="42">
        <v>137.66507854</v>
      </c>
      <c r="F6947" s="2" t="s">
        <v>9215</v>
      </c>
      <c r="I6947" s="2" t="s">
        <v>9215</v>
      </c>
    </row>
    <row r="6948" spans="1:9" x14ac:dyDescent="0.45">
      <c r="A6948" s="32" t="s">
        <v>7025</v>
      </c>
      <c r="B6948" s="42">
        <v>857.31026749900002</v>
      </c>
      <c r="C6948" s="42">
        <v>146.82080030200001</v>
      </c>
      <c r="F6948" s="2" t="s">
        <v>9215</v>
      </c>
      <c r="I6948" s="2" t="s">
        <v>9215</v>
      </c>
    </row>
    <row r="6949" spans="1:9" x14ac:dyDescent="0.45">
      <c r="A6949" s="32" t="s">
        <v>7026</v>
      </c>
      <c r="B6949" s="42">
        <v>1273.1314152099999</v>
      </c>
      <c r="C6949" s="42">
        <v>165.30174020000001</v>
      </c>
      <c r="F6949" s="2" t="s">
        <v>9215</v>
      </c>
      <c r="I6949" s="2" t="s">
        <v>9215</v>
      </c>
    </row>
    <row r="6950" spans="1:9" x14ac:dyDescent="0.45">
      <c r="A6950" s="32" t="s">
        <v>7027</v>
      </c>
      <c r="B6950" s="42">
        <v>1644.8036509399999</v>
      </c>
      <c r="C6950" s="42">
        <v>305.96222720399999</v>
      </c>
      <c r="F6950" s="2" t="s">
        <v>9215</v>
      </c>
      <c r="I6950" s="2" t="s">
        <v>9215</v>
      </c>
    </row>
    <row r="6951" spans="1:9" x14ac:dyDescent="0.45">
      <c r="A6951" s="32" t="s">
        <v>7028</v>
      </c>
      <c r="B6951" s="42">
        <v>887.08511511300003</v>
      </c>
      <c r="C6951" s="42">
        <v>279.26753623899998</v>
      </c>
      <c r="F6951" s="2" t="s">
        <v>9215</v>
      </c>
      <c r="I6951" s="2" t="s">
        <v>9215</v>
      </c>
    </row>
    <row r="6952" spans="1:9" x14ac:dyDescent="0.45">
      <c r="A6952" s="32" t="s">
        <v>7029</v>
      </c>
      <c r="B6952" s="42">
        <v>1423.03237216</v>
      </c>
      <c r="C6952" s="42">
        <v>403.50052111000002</v>
      </c>
      <c r="F6952" s="2" t="s">
        <v>9215</v>
      </c>
      <c r="I6952" s="2" t="s">
        <v>9215</v>
      </c>
    </row>
    <row r="6953" spans="1:9" x14ac:dyDescent="0.45">
      <c r="A6953" s="32" t="s">
        <v>7030</v>
      </c>
      <c r="B6953" s="42">
        <v>1636.58989987</v>
      </c>
      <c r="C6953" s="42">
        <v>484.61131288500002</v>
      </c>
      <c r="F6953" s="2" t="s">
        <v>9215</v>
      </c>
      <c r="I6953" s="2" t="s">
        <v>9215</v>
      </c>
    </row>
    <row r="6954" spans="1:9" x14ac:dyDescent="0.45">
      <c r="A6954" s="32" t="s">
        <v>7031</v>
      </c>
      <c r="B6954" s="42">
        <v>2237.2204465599998</v>
      </c>
      <c r="C6954" s="42">
        <v>187.88955563100001</v>
      </c>
      <c r="F6954" s="2" t="s">
        <v>9215</v>
      </c>
      <c r="I6954" s="2" t="s">
        <v>9215</v>
      </c>
    </row>
    <row r="6955" spans="1:9" x14ac:dyDescent="0.45">
      <c r="A6955" s="32" t="s">
        <v>7032</v>
      </c>
      <c r="B6955" s="42">
        <v>1722.0057413100001</v>
      </c>
      <c r="C6955" s="42">
        <v>260.755026149</v>
      </c>
      <c r="F6955" s="2" t="s">
        <v>9215</v>
      </c>
      <c r="I6955" s="2" t="s">
        <v>9215</v>
      </c>
    </row>
    <row r="6956" spans="1:9" x14ac:dyDescent="0.45">
      <c r="A6956" s="32" t="s">
        <v>7033</v>
      </c>
      <c r="B6956" s="42">
        <v>2635.9301054699999</v>
      </c>
      <c r="C6956" s="42">
        <v>544.83413234900001</v>
      </c>
      <c r="F6956" s="2" t="s">
        <v>9215</v>
      </c>
      <c r="I6956" s="2" t="s">
        <v>9215</v>
      </c>
    </row>
    <row r="6957" spans="1:9" x14ac:dyDescent="0.45">
      <c r="A6957" s="32" t="s">
        <v>7034</v>
      </c>
      <c r="B6957" s="42">
        <v>1745.4221015000001</v>
      </c>
      <c r="C6957" s="42">
        <v>218.69112213</v>
      </c>
      <c r="F6957" s="2" t="s">
        <v>9215</v>
      </c>
      <c r="I6957" s="2" t="s">
        <v>9215</v>
      </c>
    </row>
    <row r="6958" spans="1:9" x14ac:dyDescent="0.45">
      <c r="A6958" s="32" t="s">
        <v>7035</v>
      </c>
      <c r="B6958" s="42">
        <v>2326.31758795</v>
      </c>
      <c r="C6958" s="42">
        <v>524.05498604399997</v>
      </c>
      <c r="F6958" s="2" t="s">
        <v>9215</v>
      </c>
      <c r="I6958" s="2" t="s">
        <v>9215</v>
      </c>
    </row>
    <row r="6959" spans="1:9" x14ac:dyDescent="0.45">
      <c r="A6959" s="32" t="s">
        <v>7036</v>
      </c>
      <c r="B6959" s="42">
        <v>1707.99352318</v>
      </c>
      <c r="C6959" s="42">
        <v>173.33346733799999</v>
      </c>
      <c r="F6959" s="2" t="s">
        <v>9215</v>
      </c>
      <c r="I6959" s="2" t="s">
        <v>9215</v>
      </c>
    </row>
    <row r="6960" spans="1:9" x14ac:dyDescent="0.45">
      <c r="A6960" s="32" t="s">
        <v>7037</v>
      </c>
      <c r="B6960" s="42">
        <v>1490.48308086</v>
      </c>
      <c r="C6960" s="42">
        <v>660.97929449100002</v>
      </c>
      <c r="F6960" s="2" t="s">
        <v>9215</v>
      </c>
      <c r="I6960" s="2" t="s">
        <v>9215</v>
      </c>
    </row>
    <row r="6961" spans="1:9" x14ac:dyDescent="0.45">
      <c r="A6961" s="32" t="s">
        <v>7038</v>
      </c>
      <c r="B6961" s="42">
        <v>2482.63731121</v>
      </c>
      <c r="C6961" s="42">
        <v>320.27532047300002</v>
      </c>
      <c r="F6961" s="2" t="s">
        <v>9215</v>
      </c>
      <c r="I6961" s="2" t="s">
        <v>9215</v>
      </c>
    </row>
    <row r="6962" spans="1:9" x14ac:dyDescent="0.45">
      <c r="A6962" s="32" t="s">
        <v>7039</v>
      </c>
      <c r="B6962" s="42">
        <v>1689.0451489300001</v>
      </c>
      <c r="C6962" s="42">
        <v>343.449252108</v>
      </c>
      <c r="F6962" s="2" t="s">
        <v>9215</v>
      </c>
      <c r="I6962" s="2" t="s">
        <v>9215</v>
      </c>
    </row>
    <row r="6963" spans="1:9" x14ac:dyDescent="0.45">
      <c r="A6963" s="32" t="s">
        <v>7040</v>
      </c>
      <c r="B6963" s="42">
        <v>2258.1379229200002</v>
      </c>
      <c r="C6963" s="42">
        <v>537.16466222600002</v>
      </c>
      <c r="F6963" s="2" t="s">
        <v>9215</v>
      </c>
      <c r="I6963" s="2" t="s">
        <v>9215</v>
      </c>
    </row>
    <row r="6964" spans="1:9" x14ac:dyDescent="0.45">
      <c r="A6964" s="32" t="s">
        <v>7041</v>
      </c>
      <c r="B6964" s="42">
        <v>2816.2143277999999</v>
      </c>
      <c r="C6964" s="42">
        <v>425.22299219799999</v>
      </c>
      <c r="F6964" s="2" t="s">
        <v>9215</v>
      </c>
      <c r="I6964" s="2" t="s">
        <v>9215</v>
      </c>
    </row>
    <row r="6965" spans="1:9" x14ac:dyDescent="0.45">
      <c r="A6965" s="32" t="s">
        <v>7042</v>
      </c>
      <c r="B6965" s="42">
        <v>1328.5920721699999</v>
      </c>
      <c r="C6965" s="42">
        <v>189.36487614000001</v>
      </c>
      <c r="F6965" s="2" t="s">
        <v>9215</v>
      </c>
      <c r="I6965" s="2" t="s">
        <v>9215</v>
      </c>
    </row>
    <row r="6966" spans="1:9" x14ac:dyDescent="0.45">
      <c r="A6966" s="32" t="s">
        <v>7043</v>
      </c>
      <c r="B6966" s="42">
        <v>1541.15563477</v>
      </c>
      <c r="C6966" s="42">
        <v>160.05470014900001</v>
      </c>
      <c r="F6966" s="2" t="s">
        <v>9215</v>
      </c>
      <c r="I6966" s="2" t="s">
        <v>9215</v>
      </c>
    </row>
    <row r="6967" spans="1:9" x14ac:dyDescent="0.45">
      <c r="A6967" s="32" t="s">
        <v>7044</v>
      </c>
      <c r="B6967" s="42">
        <v>2878.8497035400001</v>
      </c>
      <c r="C6967" s="42">
        <v>409.21305012900001</v>
      </c>
      <c r="F6967" s="2" t="s">
        <v>9215</v>
      </c>
      <c r="I6967" s="2" t="s">
        <v>9215</v>
      </c>
    </row>
    <row r="6968" spans="1:9" x14ac:dyDescent="0.45">
      <c r="A6968" s="32" t="s">
        <v>7045</v>
      </c>
      <c r="B6968" s="42">
        <v>1831.6664876899999</v>
      </c>
      <c r="C6968" s="42">
        <v>500.01209613600003</v>
      </c>
      <c r="F6968" s="2" t="s">
        <v>9215</v>
      </c>
      <c r="I6968" s="2" t="s">
        <v>9215</v>
      </c>
    </row>
    <row r="6969" spans="1:9" x14ac:dyDescent="0.45">
      <c r="A6969" s="32" t="s">
        <v>7046</v>
      </c>
      <c r="B6969" s="42">
        <v>2145.8885985500001</v>
      </c>
      <c r="C6969" s="42">
        <v>231.111289782</v>
      </c>
      <c r="F6969" s="2" t="s">
        <v>9215</v>
      </c>
      <c r="I6969" s="2" t="s">
        <v>9215</v>
      </c>
    </row>
    <row r="6970" spans="1:9" x14ac:dyDescent="0.45">
      <c r="A6970" s="32" t="s">
        <v>7047</v>
      </c>
      <c r="B6970" s="42">
        <v>1170.1674204599999</v>
      </c>
      <c r="C6970" s="42">
        <v>187.59183083600001</v>
      </c>
      <c r="F6970" s="2" t="s">
        <v>9215</v>
      </c>
      <c r="I6970" s="2" t="s">
        <v>9215</v>
      </c>
    </row>
    <row r="6971" spans="1:9" x14ac:dyDescent="0.45">
      <c r="A6971" s="32" t="s">
        <v>7048</v>
      </c>
      <c r="B6971" s="42">
        <v>2795.2563150699998</v>
      </c>
      <c r="C6971" s="42">
        <v>884.346587677</v>
      </c>
      <c r="F6971" s="2" t="s">
        <v>9215</v>
      </c>
      <c r="I6971" s="2" t="s">
        <v>9215</v>
      </c>
    </row>
    <row r="6972" spans="1:9" x14ac:dyDescent="0.45">
      <c r="A6972" s="32" t="s">
        <v>7049</v>
      </c>
      <c r="B6972" s="42">
        <v>1665.19982957</v>
      </c>
      <c r="C6972" s="42">
        <v>322.23217855899998</v>
      </c>
      <c r="F6972" s="2" t="s">
        <v>9215</v>
      </c>
      <c r="I6972" s="2" t="s">
        <v>9215</v>
      </c>
    </row>
    <row r="6973" spans="1:9" x14ac:dyDescent="0.45">
      <c r="A6973" s="32" t="s">
        <v>7050</v>
      </c>
      <c r="B6973" s="42">
        <v>1466.0563403399999</v>
      </c>
      <c r="C6973" s="42">
        <v>64.046147291300002</v>
      </c>
      <c r="F6973" s="2" t="s">
        <v>9215</v>
      </c>
      <c r="I6973" s="2" t="s">
        <v>9215</v>
      </c>
    </row>
    <row r="6974" spans="1:9" x14ac:dyDescent="0.45">
      <c r="A6974" s="32" t="s">
        <v>7051</v>
      </c>
      <c r="B6974" s="42">
        <v>1468.05778244</v>
      </c>
      <c r="C6974" s="42">
        <v>514.37062043200001</v>
      </c>
      <c r="F6974" s="2" t="s">
        <v>9215</v>
      </c>
      <c r="I6974" s="2" t="s">
        <v>9215</v>
      </c>
    </row>
    <row r="6975" spans="1:9" x14ac:dyDescent="0.45">
      <c r="A6975" s="32" t="s">
        <v>7052</v>
      </c>
      <c r="B6975" s="42">
        <v>1801.2978925699999</v>
      </c>
      <c r="C6975" s="42">
        <v>415.29923634199997</v>
      </c>
      <c r="F6975" s="2" t="s">
        <v>9215</v>
      </c>
      <c r="I6975" s="2" t="s">
        <v>9215</v>
      </c>
    </row>
    <row r="6976" spans="1:9" x14ac:dyDescent="0.45">
      <c r="A6976" s="32" t="s">
        <v>7053</v>
      </c>
      <c r="B6976" s="42">
        <v>1741.62211445</v>
      </c>
      <c r="C6976" s="42">
        <v>189.612085041</v>
      </c>
      <c r="F6976" s="2" t="s">
        <v>9215</v>
      </c>
      <c r="I6976" s="2" t="s">
        <v>9215</v>
      </c>
    </row>
    <row r="6977" spans="1:9" x14ac:dyDescent="0.45">
      <c r="A6977" s="32" t="s">
        <v>7054</v>
      </c>
      <c r="B6977" s="42">
        <v>1046.75421979</v>
      </c>
      <c r="C6977" s="42">
        <v>457.32952050099999</v>
      </c>
      <c r="F6977" s="2" t="s">
        <v>9215</v>
      </c>
      <c r="I6977" s="2" t="s">
        <v>9215</v>
      </c>
    </row>
    <row r="6978" spans="1:9" x14ac:dyDescent="0.45">
      <c r="A6978" s="32" t="s">
        <v>7055</v>
      </c>
      <c r="B6978" s="42">
        <v>2435.7550391700001</v>
      </c>
      <c r="C6978" s="42">
        <v>784.56530431700003</v>
      </c>
      <c r="F6978" s="2" t="s">
        <v>9215</v>
      </c>
      <c r="I6978" s="2" t="s">
        <v>9215</v>
      </c>
    </row>
    <row r="6979" spans="1:9" x14ac:dyDescent="0.45">
      <c r="A6979" s="32" t="s">
        <v>7056</v>
      </c>
      <c r="B6979" s="42">
        <v>2480.3917811299998</v>
      </c>
      <c r="C6979" s="42">
        <v>270.64348408799998</v>
      </c>
      <c r="F6979" s="2" t="s">
        <v>9215</v>
      </c>
      <c r="I6979" s="2" t="s">
        <v>9215</v>
      </c>
    </row>
    <row r="6980" spans="1:9" x14ac:dyDescent="0.45">
      <c r="A6980" s="32" t="s">
        <v>7057</v>
      </c>
      <c r="B6980" s="42">
        <v>2450.79928681</v>
      </c>
      <c r="C6980" s="42">
        <v>188.367217912</v>
      </c>
      <c r="F6980" s="2" t="s">
        <v>9215</v>
      </c>
      <c r="I6980" s="2" t="s">
        <v>9215</v>
      </c>
    </row>
    <row r="6981" spans="1:9" x14ac:dyDescent="0.45">
      <c r="A6981" s="32" t="s">
        <v>7058</v>
      </c>
      <c r="B6981" s="42">
        <v>1555.9466219999999</v>
      </c>
      <c r="C6981" s="42">
        <v>125.692104969</v>
      </c>
      <c r="F6981" s="2" t="s">
        <v>9215</v>
      </c>
      <c r="I6981" s="2" t="s">
        <v>9215</v>
      </c>
    </row>
    <row r="6982" spans="1:9" x14ac:dyDescent="0.45">
      <c r="A6982" s="32" t="s">
        <v>7059</v>
      </c>
      <c r="B6982" s="42">
        <v>1562.0284980500001</v>
      </c>
      <c r="C6982" s="42">
        <v>265.57525404799998</v>
      </c>
      <c r="F6982" s="2" t="s">
        <v>9215</v>
      </c>
      <c r="I6982" s="2" t="s">
        <v>9215</v>
      </c>
    </row>
    <row r="6983" spans="1:9" x14ac:dyDescent="0.45">
      <c r="A6983" s="32" t="s">
        <v>7060</v>
      </c>
      <c r="B6983" s="42">
        <v>921.404221108</v>
      </c>
      <c r="C6983" s="42">
        <v>43.5867783363</v>
      </c>
      <c r="F6983" s="2" t="s">
        <v>9215</v>
      </c>
      <c r="I6983" s="2" t="s">
        <v>9215</v>
      </c>
    </row>
    <row r="6984" spans="1:9" x14ac:dyDescent="0.45">
      <c r="A6984" s="32" t="s">
        <v>7061</v>
      </c>
      <c r="B6984" s="42">
        <v>2394.2318704700001</v>
      </c>
      <c r="C6984" s="42">
        <v>156.101485204</v>
      </c>
      <c r="F6984" s="2" t="s">
        <v>9215</v>
      </c>
      <c r="I6984" s="2" t="s">
        <v>9215</v>
      </c>
    </row>
    <row r="6985" spans="1:9" x14ac:dyDescent="0.45">
      <c r="A6985" s="32" t="s">
        <v>7062</v>
      </c>
      <c r="B6985" s="42">
        <v>933.67274098099995</v>
      </c>
      <c r="C6985" s="42">
        <v>354.25525220499998</v>
      </c>
      <c r="F6985" s="2" t="s">
        <v>9215</v>
      </c>
      <c r="I6985" s="2" t="s">
        <v>9215</v>
      </c>
    </row>
    <row r="6986" spans="1:9" x14ac:dyDescent="0.45">
      <c r="A6986" s="32" t="s">
        <v>7063</v>
      </c>
      <c r="B6986" s="42">
        <v>1197.86309856</v>
      </c>
      <c r="C6986" s="42">
        <v>322.23217856000002</v>
      </c>
      <c r="F6986" s="2" t="s">
        <v>9215</v>
      </c>
      <c r="I6986" s="2" t="s">
        <v>9215</v>
      </c>
    </row>
    <row r="6987" spans="1:9" x14ac:dyDescent="0.45">
      <c r="A6987" s="32" t="s">
        <v>7064</v>
      </c>
      <c r="B6987" s="42">
        <v>1568.65885119</v>
      </c>
      <c r="C6987" s="42">
        <v>160.16937855200001</v>
      </c>
      <c r="F6987" s="2" t="s">
        <v>9215</v>
      </c>
      <c r="I6987" s="2" t="s">
        <v>9215</v>
      </c>
    </row>
    <row r="6988" spans="1:9" x14ac:dyDescent="0.45">
      <c r="A6988" s="32" t="s">
        <v>7065</v>
      </c>
      <c r="B6988" s="42">
        <v>636.45858870699999</v>
      </c>
      <c r="C6988" s="42">
        <v>26.018747337099999</v>
      </c>
      <c r="F6988" s="2" t="s">
        <v>9215</v>
      </c>
      <c r="I6988" s="2" t="s">
        <v>9215</v>
      </c>
    </row>
    <row r="6989" spans="1:9" x14ac:dyDescent="0.45">
      <c r="A6989" s="32" t="s">
        <v>7066</v>
      </c>
      <c r="B6989" s="42">
        <v>1474.0621087500001</v>
      </c>
      <c r="C6989" s="42">
        <v>324.23362066200002</v>
      </c>
      <c r="F6989" s="2" t="s">
        <v>9215</v>
      </c>
      <c r="I6989" s="2" t="s">
        <v>9215</v>
      </c>
    </row>
    <row r="6990" spans="1:9" x14ac:dyDescent="0.45">
      <c r="A6990" s="32" t="s">
        <v>7067</v>
      </c>
      <c r="B6990" s="42">
        <v>973.70158303799997</v>
      </c>
      <c r="C6990" s="42">
        <v>62.044705188400002</v>
      </c>
      <c r="F6990" s="2" t="s">
        <v>9215</v>
      </c>
      <c r="I6990" s="2" t="s">
        <v>9215</v>
      </c>
    </row>
    <row r="6991" spans="1:9" x14ac:dyDescent="0.45">
      <c r="A6991" s="32" t="s">
        <v>7068</v>
      </c>
      <c r="B6991" s="42">
        <v>1670.63839708</v>
      </c>
      <c r="C6991" s="42">
        <v>92.367026761600002</v>
      </c>
      <c r="F6991" s="2" t="s">
        <v>9215</v>
      </c>
      <c r="I6991" s="2" t="s">
        <v>9215</v>
      </c>
    </row>
    <row r="6992" spans="1:9" x14ac:dyDescent="0.45">
      <c r="A6992" s="32" t="s">
        <v>7069</v>
      </c>
      <c r="B6992" s="42">
        <v>1934.4091991099999</v>
      </c>
      <c r="C6992" s="42">
        <v>198.144346313</v>
      </c>
      <c r="F6992" s="2" t="s">
        <v>9215</v>
      </c>
      <c r="I6992" s="2" t="s">
        <v>9215</v>
      </c>
    </row>
    <row r="6993" spans="1:9" x14ac:dyDescent="0.45">
      <c r="A6993" s="32" t="s">
        <v>7070</v>
      </c>
      <c r="B6993" s="42">
        <v>2750.75763512</v>
      </c>
      <c r="C6993" s="42">
        <v>459.62786841000002</v>
      </c>
      <c r="F6993" s="2" t="s">
        <v>9215</v>
      </c>
      <c r="I6993" s="2" t="s">
        <v>9215</v>
      </c>
    </row>
    <row r="6994" spans="1:9" x14ac:dyDescent="0.45">
      <c r="A6994" s="32" t="s">
        <v>7071</v>
      </c>
      <c r="B6994" s="42">
        <v>1521.1380432599999</v>
      </c>
      <c r="C6994" s="42">
        <v>306.43798097400003</v>
      </c>
      <c r="F6994" s="2" t="s">
        <v>9215</v>
      </c>
      <c r="I6994" s="2" t="s">
        <v>9215</v>
      </c>
    </row>
    <row r="6995" spans="1:9" x14ac:dyDescent="0.45">
      <c r="A6995" s="32" t="s">
        <v>7072</v>
      </c>
      <c r="B6995" s="42">
        <v>1194.5921754599999</v>
      </c>
      <c r="C6995" s="42">
        <v>239.119375744</v>
      </c>
      <c r="F6995" s="2" t="s">
        <v>9215</v>
      </c>
      <c r="I6995" s="2" t="s">
        <v>9215</v>
      </c>
    </row>
    <row r="6996" spans="1:9" x14ac:dyDescent="0.45">
      <c r="A6996" s="32" t="s">
        <v>7073</v>
      </c>
      <c r="B6996" s="42">
        <v>1254.8751853399999</v>
      </c>
      <c r="C6996" s="42">
        <v>266.246536521</v>
      </c>
      <c r="F6996" s="2" t="s">
        <v>9215</v>
      </c>
      <c r="I6996" s="2" t="s">
        <v>9215</v>
      </c>
    </row>
    <row r="6997" spans="1:9" x14ac:dyDescent="0.45">
      <c r="A6997" s="32" t="s">
        <v>7074</v>
      </c>
      <c r="B6997" s="42">
        <v>1661.7024174200001</v>
      </c>
      <c r="C6997" s="42">
        <v>356.65317907100001</v>
      </c>
      <c r="F6997" s="2" t="s">
        <v>9215</v>
      </c>
      <c r="I6997" s="2" t="s">
        <v>9215</v>
      </c>
    </row>
    <row r="6998" spans="1:9" x14ac:dyDescent="0.45">
      <c r="A6998" s="32" t="s">
        <v>7075</v>
      </c>
      <c r="B6998" s="42">
        <v>1339.20757099</v>
      </c>
      <c r="C6998" s="42">
        <v>259.201465353</v>
      </c>
      <c r="F6998" s="2" t="s">
        <v>9215</v>
      </c>
      <c r="I6998" s="2" t="s">
        <v>9215</v>
      </c>
    </row>
    <row r="6999" spans="1:9" x14ac:dyDescent="0.45">
      <c r="A6999" s="32" t="s">
        <v>7076</v>
      </c>
      <c r="B6999" s="42">
        <v>2456.1467812699998</v>
      </c>
      <c r="C6999" s="42">
        <v>139.69083576</v>
      </c>
      <c r="F6999" s="2" t="s">
        <v>9215</v>
      </c>
      <c r="I6999" s="2" t="s">
        <v>9215</v>
      </c>
    </row>
    <row r="7000" spans="1:9" x14ac:dyDescent="0.45">
      <c r="A7000" s="32" t="s">
        <v>7077</v>
      </c>
      <c r="B7000" s="42">
        <v>1311.15232268</v>
      </c>
      <c r="C7000" s="42">
        <v>133.729493034</v>
      </c>
      <c r="F7000" s="2" t="s">
        <v>9215</v>
      </c>
      <c r="I7000" s="2" t="s">
        <v>9215</v>
      </c>
    </row>
    <row r="7001" spans="1:9" x14ac:dyDescent="0.45">
      <c r="A7001" s="32" t="s">
        <v>7078</v>
      </c>
      <c r="B7001" s="42">
        <v>1811.39628694</v>
      </c>
      <c r="C7001" s="42">
        <v>939.35414769299996</v>
      </c>
      <c r="F7001" s="2" t="s">
        <v>9215</v>
      </c>
      <c r="I7001" s="2" t="s">
        <v>9215</v>
      </c>
    </row>
    <row r="7002" spans="1:9" x14ac:dyDescent="0.45">
      <c r="A7002" s="32" t="s">
        <v>7079</v>
      </c>
      <c r="B7002" s="42">
        <v>1282.9467878099999</v>
      </c>
      <c r="C7002" s="42">
        <v>345.60195380300001</v>
      </c>
      <c r="F7002" s="2" t="s">
        <v>9215</v>
      </c>
      <c r="I7002" s="2" t="s">
        <v>9215</v>
      </c>
    </row>
    <row r="7003" spans="1:9" x14ac:dyDescent="0.45">
      <c r="A7003" s="32" t="s">
        <v>7080</v>
      </c>
      <c r="B7003" s="42">
        <v>1430.63134365</v>
      </c>
      <c r="C7003" s="42">
        <v>539.50072439600001</v>
      </c>
      <c r="F7003" s="2" t="s">
        <v>9215</v>
      </c>
      <c r="I7003" s="2" t="s">
        <v>9215</v>
      </c>
    </row>
    <row r="7004" spans="1:9" x14ac:dyDescent="0.45">
      <c r="A7004" s="32" t="s">
        <v>7081</v>
      </c>
      <c r="B7004" s="42">
        <v>668.09680023099997</v>
      </c>
      <c r="C7004" s="42">
        <v>167.77769269000001</v>
      </c>
      <c r="F7004" s="2" t="s">
        <v>9215</v>
      </c>
      <c r="I7004" s="2" t="s">
        <v>9215</v>
      </c>
    </row>
    <row r="7005" spans="1:9" x14ac:dyDescent="0.45">
      <c r="A7005" s="32" t="s">
        <v>7082</v>
      </c>
      <c r="B7005" s="42">
        <v>1859.6198153800001</v>
      </c>
      <c r="C7005" s="42">
        <v>706.27376024399996</v>
      </c>
      <c r="F7005" s="2" t="s">
        <v>9215</v>
      </c>
      <c r="I7005" s="2" t="s">
        <v>9215</v>
      </c>
    </row>
    <row r="7006" spans="1:9" x14ac:dyDescent="0.45">
      <c r="A7006" s="32" t="s">
        <v>7083</v>
      </c>
      <c r="B7006" s="42">
        <v>1665.72104479</v>
      </c>
      <c r="C7006" s="42">
        <v>454.10489279000001</v>
      </c>
      <c r="F7006" s="2" t="s">
        <v>9215</v>
      </c>
      <c r="I7006" s="2" t="s">
        <v>9215</v>
      </c>
    </row>
    <row r="7007" spans="1:9" x14ac:dyDescent="0.45">
      <c r="A7007" s="32" t="s">
        <v>7084</v>
      </c>
      <c r="B7007" s="42">
        <v>2188.1426028599999</v>
      </c>
      <c r="C7007" s="42">
        <v>590.73822336199999</v>
      </c>
      <c r="F7007" s="2" t="s">
        <v>9215</v>
      </c>
      <c r="I7007" s="2" t="s">
        <v>9215</v>
      </c>
    </row>
    <row r="7008" spans="1:9" x14ac:dyDescent="0.45">
      <c r="A7008" s="32" t="s">
        <v>7085</v>
      </c>
      <c r="B7008" s="42">
        <v>1063.93159616</v>
      </c>
      <c r="C7008" s="42">
        <v>543.51935176799998</v>
      </c>
      <c r="F7008" s="2" t="s">
        <v>9215</v>
      </c>
      <c r="I7008" s="2" t="s">
        <v>9215</v>
      </c>
    </row>
    <row r="7009" spans="1:9" x14ac:dyDescent="0.45">
      <c r="A7009" s="32" t="s">
        <v>7086</v>
      </c>
      <c r="B7009" s="42">
        <v>1886.7455501300001</v>
      </c>
      <c r="C7009" s="42">
        <v>1103.1132130200001</v>
      </c>
      <c r="F7009" s="2" t="s">
        <v>9215</v>
      </c>
      <c r="I7009" s="2" t="s">
        <v>9215</v>
      </c>
    </row>
    <row r="7010" spans="1:9" x14ac:dyDescent="0.45">
      <c r="A7010" s="32" t="s">
        <v>7087</v>
      </c>
      <c r="B7010" s="42">
        <v>2442.1270930800001</v>
      </c>
      <c r="C7010" s="42">
        <v>164.68291252700001</v>
      </c>
      <c r="F7010" s="2" t="s">
        <v>9215</v>
      </c>
      <c r="I7010" s="2" t="s">
        <v>9215</v>
      </c>
    </row>
    <row r="7011" spans="1:9" x14ac:dyDescent="0.45">
      <c r="A7011" s="32" t="s">
        <v>7088</v>
      </c>
      <c r="B7011" s="42">
        <v>2194.7596348699999</v>
      </c>
      <c r="C7011" s="42">
        <v>338.66025501500002</v>
      </c>
      <c r="F7011" s="2" t="s">
        <v>9215</v>
      </c>
      <c r="I7011" s="2" t="s">
        <v>9215</v>
      </c>
    </row>
    <row r="7012" spans="1:9" x14ac:dyDescent="0.45">
      <c r="A7012" s="32" t="s">
        <v>7089</v>
      </c>
      <c r="B7012" s="42">
        <v>2617.1310745800001</v>
      </c>
      <c r="C7012" s="42">
        <v>1450.7244805</v>
      </c>
      <c r="F7012" s="2" t="s">
        <v>9215</v>
      </c>
      <c r="I7012" s="2" t="s">
        <v>9215</v>
      </c>
    </row>
    <row r="7013" spans="1:9" x14ac:dyDescent="0.45">
      <c r="A7013" s="32" t="s">
        <v>7090</v>
      </c>
      <c r="B7013" s="42">
        <v>1270.9677855899999</v>
      </c>
      <c r="C7013" s="42">
        <v>276.29734469300001</v>
      </c>
      <c r="F7013" s="2" t="s">
        <v>9215</v>
      </c>
      <c r="I7013" s="2" t="s">
        <v>9215</v>
      </c>
    </row>
    <row r="7014" spans="1:9" x14ac:dyDescent="0.45">
      <c r="A7014" s="32" t="s">
        <v>7091</v>
      </c>
      <c r="B7014" s="42">
        <v>2604.8768968600002</v>
      </c>
      <c r="C7014" s="42">
        <v>245.17665759900001</v>
      </c>
      <c r="F7014" s="2" t="s">
        <v>9215</v>
      </c>
      <c r="I7014" s="2" t="s">
        <v>9215</v>
      </c>
    </row>
    <row r="7015" spans="1:9" x14ac:dyDescent="0.45">
      <c r="A7015" s="32" t="s">
        <v>7092</v>
      </c>
      <c r="B7015" s="42">
        <v>1461.5352236799999</v>
      </c>
      <c r="C7015" s="42">
        <v>330.02408276599999</v>
      </c>
      <c r="F7015" s="2" t="s">
        <v>9215</v>
      </c>
      <c r="I7015" s="2" t="s">
        <v>9215</v>
      </c>
    </row>
    <row r="7016" spans="1:9" x14ac:dyDescent="0.45">
      <c r="A7016" s="32" t="s">
        <v>7093</v>
      </c>
      <c r="B7016" s="42">
        <v>1565.3573416700001</v>
      </c>
      <c r="C7016" s="42">
        <v>404.90308645300001</v>
      </c>
      <c r="F7016" s="2" t="s">
        <v>9215</v>
      </c>
      <c r="I7016" s="2" t="s">
        <v>9215</v>
      </c>
    </row>
    <row r="7017" spans="1:9" x14ac:dyDescent="0.45">
      <c r="A7017" s="32" t="s">
        <v>7094</v>
      </c>
      <c r="B7017" s="42">
        <v>1195.7420054300001</v>
      </c>
      <c r="C7017" s="42">
        <v>429.06036665400001</v>
      </c>
      <c r="F7017" s="2" t="s">
        <v>9215</v>
      </c>
      <c r="I7017" s="2" t="s">
        <v>9215</v>
      </c>
    </row>
    <row r="7018" spans="1:9" x14ac:dyDescent="0.45">
      <c r="A7018" s="32" t="s">
        <v>7095</v>
      </c>
      <c r="B7018" s="42">
        <v>944.080644033</v>
      </c>
      <c r="C7018" s="42">
        <v>91.492373383399993</v>
      </c>
      <c r="F7018" s="2" t="s">
        <v>9215</v>
      </c>
      <c r="I7018" s="2" t="s">
        <v>9215</v>
      </c>
    </row>
    <row r="7019" spans="1:9" x14ac:dyDescent="0.45">
      <c r="A7019" s="32" t="s">
        <v>7096</v>
      </c>
      <c r="B7019" s="42">
        <v>1264.9337515499999</v>
      </c>
      <c r="C7019" s="42">
        <v>174.82007368500001</v>
      </c>
      <c r="F7019" s="2" t="s">
        <v>9215</v>
      </c>
      <c r="I7019" s="2" t="s">
        <v>9215</v>
      </c>
    </row>
    <row r="7020" spans="1:9" x14ac:dyDescent="0.45">
      <c r="A7020" s="32" t="s">
        <v>7097</v>
      </c>
      <c r="B7020" s="42">
        <v>1979.41993411</v>
      </c>
      <c r="C7020" s="42">
        <v>262.24802172699998</v>
      </c>
      <c r="F7020" s="2" t="s">
        <v>9215</v>
      </c>
      <c r="I7020" s="2" t="s">
        <v>9215</v>
      </c>
    </row>
    <row r="7021" spans="1:9" x14ac:dyDescent="0.45">
      <c r="A7021" s="32" t="s">
        <v>7098</v>
      </c>
      <c r="B7021" s="42">
        <v>1324.83718888</v>
      </c>
      <c r="C7021" s="42">
        <v>118.61213071900001</v>
      </c>
      <c r="F7021" s="2" t="s">
        <v>9215</v>
      </c>
      <c r="I7021" s="2" t="s">
        <v>9215</v>
      </c>
    </row>
    <row r="7022" spans="1:9" x14ac:dyDescent="0.45">
      <c r="A7022" s="32" t="s">
        <v>7099</v>
      </c>
      <c r="B7022" s="42">
        <v>1340.2122278300001</v>
      </c>
      <c r="C7022" s="42">
        <v>388.80219802800002</v>
      </c>
      <c r="F7022" s="2" t="s">
        <v>9215</v>
      </c>
      <c r="I7022" s="2" t="s">
        <v>9215</v>
      </c>
    </row>
    <row r="7023" spans="1:9" x14ac:dyDescent="0.45">
      <c r="A7023" s="32" t="s">
        <v>7100</v>
      </c>
      <c r="B7023" s="42">
        <v>1655.67447636</v>
      </c>
      <c r="C7023" s="42">
        <v>577.67768440899999</v>
      </c>
      <c r="F7023" s="2" t="s">
        <v>9215</v>
      </c>
      <c r="I7023" s="2" t="s">
        <v>9215</v>
      </c>
    </row>
    <row r="7024" spans="1:9" x14ac:dyDescent="0.45">
      <c r="A7024" s="32" t="s">
        <v>7101</v>
      </c>
      <c r="B7024" s="42">
        <v>2021.4703483599999</v>
      </c>
      <c r="C7024" s="42">
        <v>490.29698310100002</v>
      </c>
      <c r="F7024" s="2" t="s">
        <v>9215</v>
      </c>
      <c r="I7024" s="2" t="s">
        <v>9215</v>
      </c>
    </row>
    <row r="7025" spans="1:9" x14ac:dyDescent="0.45">
      <c r="A7025" s="32" t="s">
        <v>7102</v>
      </c>
      <c r="B7025" s="42">
        <v>1492.51769956</v>
      </c>
      <c r="C7025" s="42">
        <v>152.76948844</v>
      </c>
      <c r="F7025" s="2" t="s">
        <v>9215</v>
      </c>
      <c r="I7025" s="2" t="s">
        <v>9215</v>
      </c>
    </row>
    <row r="7026" spans="1:9" x14ac:dyDescent="0.45">
      <c r="A7026" s="32" t="s">
        <v>7103</v>
      </c>
      <c r="B7026" s="42">
        <v>2241.26487339</v>
      </c>
      <c r="C7026" s="42">
        <v>406.22297391199999</v>
      </c>
      <c r="F7026" s="2" t="s">
        <v>9215</v>
      </c>
      <c r="I7026" s="2" t="s">
        <v>9215</v>
      </c>
    </row>
    <row r="7027" spans="1:9" x14ac:dyDescent="0.45">
      <c r="A7027" s="32" t="s">
        <v>7104</v>
      </c>
      <c r="B7027" s="42">
        <v>1618.5489645299999</v>
      </c>
      <c r="C7027" s="42">
        <v>501.33825779099999</v>
      </c>
      <c r="F7027" s="2" t="s">
        <v>9215</v>
      </c>
      <c r="I7027" s="2" t="s">
        <v>9215</v>
      </c>
    </row>
    <row r="7028" spans="1:9" x14ac:dyDescent="0.45">
      <c r="A7028" s="32" t="s">
        <v>7105</v>
      </c>
      <c r="B7028" s="42">
        <v>1332.5145102399999</v>
      </c>
      <c r="C7028" s="42">
        <v>219.07101299600001</v>
      </c>
      <c r="F7028" s="2" t="s">
        <v>9215</v>
      </c>
      <c r="I7028" s="2" t="s">
        <v>9215</v>
      </c>
    </row>
    <row r="7029" spans="1:9" x14ac:dyDescent="0.45">
      <c r="A7029" s="32" t="s">
        <v>7106</v>
      </c>
      <c r="B7029" s="42">
        <v>687.36588989200004</v>
      </c>
      <c r="C7029" s="42">
        <v>78.3838295491</v>
      </c>
      <c r="F7029" s="2" t="s">
        <v>9215</v>
      </c>
      <c r="I7029" s="2" t="s">
        <v>9215</v>
      </c>
    </row>
    <row r="7030" spans="1:9" x14ac:dyDescent="0.45">
      <c r="A7030" s="32" t="s">
        <v>7107</v>
      </c>
      <c r="B7030" s="42">
        <v>1125.51614273</v>
      </c>
      <c r="C7030" s="42">
        <v>84.413710704799996</v>
      </c>
      <c r="F7030" s="2" t="s">
        <v>9215</v>
      </c>
      <c r="I7030" s="2" t="s">
        <v>9215</v>
      </c>
    </row>
    <row r="7031" spans="1:9" x14ac:dyDescent="0.45">
      <c r="A7031" s="32" t="s">
        <v>7108</v>
      </c>
      <c r="B7031" s="42">
        <v>1487.9411754600001</v>
      </c>
      <c r="C7031" s="42">
        <v>260.21388551199999</v>
      </c>
      <c r="F7031" s="2" t="s">
        <v>9215</v>
      </c>
      <c r="I7031" s="2" t="s">
        <v>9215</v>
      </c>
    </row>
    <row r="7032" spans="1:9" x14ac:dyDescent="0.45">
      <c r="A7032" s="32" t="s">
        <v>7109</v>
      </c>
      <c r="B7032" s="42">
        <v>1887.08804489</v>
      </c>
      <c r="C7032" s="42">
        <v>230.35349801699999</v>
      </c>
      <c r="F7032" s="2" t="s">
        <v>9215</v>
      </c>
      <c r="I7032" s="2" t="s">
        <v>9215</v>
      </c>
    </row>
    <row r="7033" spans="1:9" x14ac:dyDescent="0.45">
      <c r="A7033" s="32" t="s">
        <v>7110</v>
      </c>
      <c r="B7033" s="42">
        <v>1173.83467597</v>
      </c>
      <c r="C7033" s="42">
        <v>163.95462911999999</v>
      </c>
      <c r="F7033" s="2" t="s">
        <v>9215</v>
      </c>
      <c r="I7033" s="2" t="s">
        <v>9215</v>
      </c>
    </row>
    <row r="7034" spans="1:9" x14ac:dyDescent="0.45">
      <c r="A7034" s="32" t="s">
        <v>7111</v>
      </c>
      <c r="B7034" s="42">
        <v>2180.69715296</v>
      </c>
      <c r="C7034" s="42">
        <v>462.69404536899998</v>
      </c>
      <c r="F7034" s="2" t="s">
        <v>9215</v>
      </c>
      <c r="I7034" s="2" t="s">
        <v>9215</v>
      </c>
    </row>
    <row r="7035" spans="1:9" x14ac:dyDescent="0.45">
      <c r="A7035" s="32" t="s">
        <v>7112</v>
      </c>
      <c r="B7035" s="42">
        <v>1095.3778595799999</v>
      </c>
      <c r="C7035" s="42">
        <v>312.82140893399998</v>
      </c>
      <c r="F7035" s="2" t="s">
        <v>9215</v>
      </c>
      <c r="I7035" s="2" t="s">
        <v>9215</v>
      </c>
    </row>
    <row r="7036" spans="1:9" x14ac:dyDescent="0.45">
      <c r="A7036" s="32" t="s">
        <v>7113</v>
      </c>
      <c r="B7036" s="42">
        <v>1831.6649056900001</v>
      </c>
      <c r="C7036" s="42">
        <v>61.3572538425</v>
      </c>
      <c r="F7036" s="2" t="s">
        <v>9215</v>
      </c>
      <c r="I7036" s="2" t="s">
        <v>9215</v>
      </c>
    </row>
    <row r="7037" spans="1:9" x14ac:dyDescent="0.45">
      <c r="A7037" s="32" t="s">
        <v>7114</v>
      </c>
      <c r="B7037" s="42">
        <v>2067.0353548500002</v>
      </c>
      <c r="C7037" s="42">
        <v>64.374823703399997</v>
      </c>
      <c r="F7037" s="2" t="s">
        <v>9215</v>
      </c>
      <c r="I7037" s="2" t="s">
        <v>9215</v>
      </c>
    </row>
    <row r="7038" spans="1:9" x14ac:dyDescent="0.45">
      <c r="A7038" s="32" t="s">
        <v>7115</v>
      </c>
      <c r="B7038" s="42">
        <v>659.84194296099997</v>
      </c>
      <c r="C7038" s="42">
        <v>265.54614777699999</v>
      </c>
      <c r="F7038" s="2" t="s">
        <v>9215</v>
      </c>
      <c r="I7038" s="2" t="s">
        <v>9215</v>
      </c>
    </row>
    <row r="7039" spans="1:9" x14ac:dyDescent="0.45">
      <c r="A7039" s="32" t="s">
        <v>7116</v>
      </c>
      <c r="B7039" s="42">
        <v>1534.9372026799999</v>
      </c>
      <c r="C7039" s="42">
        <v>78.456816388600004</v>
      </c>
      <c r="F7039" s="2" t="s">
        <v>9215</v>
      </c>
      <c r="I7039" s="2" t="s">
        <v>9215</v>
      </c>
    </row>
    <row r="7040" spans="1:9" x14ac:dyDescent="0.45">
      <c r="A7040" s="32" t="s">
        <v>7117</v>
      </c>
      <c r="B7040" s="42">
        <v>896.21824874799995</v>
      </c>
      <c r="C7040" s="42">
        <v>129.75550402799999</v>
      </c>
      <c r="F7040" s="2" t="s">
        <v>9215</v>
      </c>
      <c r="I7040" s="2" t="s">
        <v>9215</v>
      </c>
    </row>
    <row r="7041" spans="1:9" x14ac:dyDescent="0.45">
      <c r="A7041" s="32" t="s">
        <v>7118</v>
      </c>
      <c r="B7041" s="42">
        <v>1279.44962111</v>
      </c>
      <c r="C7041" s="42">
        <v>376.19037601799999</v>
      </c>
      <c r="F7041" s="2" t="s">
        <v>9215</v>
      </c>
      <c r="I7041" s="2" t="s">
        <v>9215</v>
      </c>
    </row>
    <row r="7042" spans="1:9" x14ac:dyDescent="0.45">
      <c r="A7042" s="32" t="s">
        <v>7119</v>
      </c>
      <c r="B7042" s="42">
        <v>1415.24026486</v>
      </c>
      <c r="C7042" s="42">
        <v>242.411445509</v>
      </c>
      <c r="F7042" s="2" t="s">
        <v>9215</v>
      </c>
      <c r="I7042" s="2" t="s">
        <v>9215</v>
      </c>
    </row>
    <row r="7043" spans="1:9" x14ac:dyDescent="0.45">
      <c r="A7043" s="32" t="s">
        <v>7120</v>
      </c>
      <c r="B7043" s="42">
        <v>1017.92689981</v>
      </c>
      <c r="C7043" s="42">
        <v>223.300169721</v>
      </c>
      <c r="F7043" s="2" t="s">
        <v>9215</v>
      </c>
      <c r="I7043" s="2" t="s">
        <v>9215</v>
      </c>
    </row>
    <row r="7044" spans="1:9" x14ac:dyDescent="0.45">
      <c r="A7044" s="32" t="s">
        <v>7121</v>
      </c>
      <c r="B7044" s="42">
        <v>898.229961989</v>
      </c>
      <c r="C7044" s="42">
        <v>76.445103148000001</v>
      </c>
      <c r="F7044" s="2" t="s">
        <v>9215</v>
      </c>
      <c r="I7044" s="2" t="s">
        <v>9215</v>
      </c>
    </row>
    <row r="7045" spans="1:9" x14ac:dyDescent="0.45">
      <c r="A7045" s="32" t="s">
        <v>7122</v>
      </c>
      <c r="B7045" s="42">
        <v>1756.2256591600001</v>
      </c>
      <c r="C7045" s="42">
        <v>386.24894222099999</v>
      </c>
      <c r="F7045" s="2" t="s">
        <v>9215</v>
      </c>
      <c r="I7045" s="2" t="s">
        <v>9215</v>
      </c>
    </row>
    <row r="7046" spans="1:9" x14ac:dyDescent="0.45">
      <c r="A7046" s="32" t="s">
        <v>7123</v>
      </c>
      <c r="B7046" s="42">
        <v>980.71020485899999</v>
      </c>
      <c r="C7046" s="42">
        <v>447.60619606400002</v>
      </c>
      <c r="F7046" s="2" t="s">
        <v>9215</v>
      </c>
      <c r="I7046" s="2" t="s">
        <v>9215</v>
      </c>
    </row>
    <row r="7047" spans="1:9" x14ac:dyDescent="0.45">
      <c r="A7047" s="32" t="s">
        <v>7124</v>
      </c>
      <c r="B7047" s="42">
        <v>1241.2270695300001</v>
      </c>
      <c r="C7047" s="42">
        <v>195.13618435000001</v>
      </c>
      <c r="F7047" s="2" t="s">
        <v>9215</v>
      </c>
      <c r="I7047" s="2" t="s">
        <v>9215</v>
      </c>
    </row>
    <row r="7048" spans="1:9" x14ac:dyDescent="0.45">
      <c r="A7048" s="32" t="s">
        <v>7125</v>
      </c>
      <c r="B7048" s="42">
        <v>1899.0572992499999</v>
      </c>
      <c r="C7048" s="42">
        <v>257.49929481300001</v>
      </c>
      <c r="F7048" s="2" t="s">
        <v>9215</v>
      </c>
      <c r="I7048" s="2" t="s">
        <v>9215</v>
      </c>
    </row>
    <row r="7049" spans="1:9" x14ac:dyDescent="0.45">
      <c r="A7049" s="32" t="s">
        <v>7126</v>
      </c>
      <c r="B7049" s="42">
        <v>2604.1627901299998</v>
      </c>
      <c r="C7049" s="42">
        <v>704.09963425700005</v>
      </c>
      <c r="F7049" s="2" t="s">
        <v>9215</v>
      </c>
      <c r="I7049" s="2" t="s">
        <v>9215</v>
      </c>
    </row>
    <row r="7050" spans="1:9" x14ac:dyDescent="0.45">
      <c r="A7050" s="32" t="s">
        <v>7127</v>
      </c>
      <c r="B7050" s="42">
        <v>1129.57698467</v>
      </c>
      <c r="C7050" s="42">
        <v>121.70865106399999</v>
      </c>
      <c r="F7050" s="2" t="s">
        <v>9215</v>
      </c>
      <c r="I7050" s="2" t="s">
        <v>9215</v>
      </c>
    </row>
    <row r="7051" spans="1:9" x14ac:dyDescent="0.45">
      <c r="A7051" s="32" t="s">
        <v>7128</v>
      </c>
      <c r="B7051" s="42">
        <v>1579.19489398</v>
      </c>
      <c r="C7051" s="42">
        <v>305.78041259299999</v>
      </c>
      <c r="F7051" s="2" t="s">
        <v>9215</v>
      </c>
      <c r="I7051" s="2" t="s">
        <v>9215</v>
      </c>
    </row>
    <row r="7052" spans="1:9" x14ac:dyDescent="0.45">
      <c r="A7052" s="32" t="s">
        <v>7129</v>
      </c>
      <c r="B7052" s="42">
        <v>883.14211268199995</v>
      </c>
      <c r="C7052" s="42">
        <v>61.357253842399999</v>
      </c>
      <c r="F7052" s="2" t="s">
        <v>9215</v>
      </c>
      <c r="I7052" s="2" t="s">
        <v>9215</v>
      </c>
    </row>
    <row r="7053" spans="1:9" x14ac:dyDescent="0.45">
      <c r="A7053" s="32" t="s">
        <v>7130</v>
      </c>
      <c r="B7053" s="42">
        <v>1450.4452465700001</v>
      </c>
      <c r="C7053" s="42">
        <v>143.83749671300001</v>
      </c>
      <c r="F7053" s="2" t="s">
        <v>9215</v>
      </c>
      <c r="I7053" s="2" t="s">
        <v>9215</v>
      </c>
    </row>
    <row r="7054" spans="1:9" x14ac:dyDescent="0.45">
      <c r="A7054" s="32" t="s">
        <v>7131</v>
      </c>
      <c r="B7054" s="42">
        <v>1608.1294062699999</v>
      </c>
      <c r="C7054" s="42">
        <v>212.79595168</v>
      </c>
      <c r="F7054" s="2" t="s">
        <v>9215</v>
      </c>
      <c r="I7054" s="2" t="s">
        <v>9215</v>
      </c>
    </row>
    <row r="7055" spans="1:9" x14ac:dyDescent="0.45">
      <c r="A7055" s="32" t="s">
        <v>7132</v>
      </c>
      <c r="B7055" s="42">
        <v>1584.0395286999999</v>
      </c>
      <c r="C7055" s="42">
        <v>157.595769437</v>
      </c>
      <c r="F7055" s="2" t="s">
        <v>9215</v>
      </c>
      <c r="I7055" s="2" t="s">
        <v>9215</v>
      </c>
    </row>
    <row r="7056" spans="1:9" x14ac:dyDescent="0.45">
      <c r="A7056" s="32" t="s">
        <v>7133</v>
      </c>
      <c r="B7056" s="42">
        <v>1355.72770887</v>
      </c>
      <c r="C7056" s="42">
        <v>232.35273699000001</v>
      </c>
      <c r="F7056" s="2" t="s">
        <v>9215</v>
      </c>
      <c r="I7056" s="2" t="s">
        <v>9215</v>
      </c>
    </row>
    <row r="7057" spans="1:9" x14ac:dyDescent="0.45">
      <c r="A7057" s="32" t="s">
        <v>7134</v>
      </c>
      <c r="B7057" s="42">
        <v>1183.98872936</v>
      </c>
      <c r="C7057" s="42">
        <v>59.6035281845</v>
      </c>
      <c r="F7057" s="2" t="s">
        <v>9215</v>
      </c>
      <c r="I7057" s="2" t="s">
        <v>9215</v>
      </c>
    </row>
    <row r="7058" spans="1:9" x14ac:dyDescent="0.45">
      <c r="A7058" s="32" t="s">
        <v>7135</v>
      </c>
      <c r="B7058" s="42">
        <v>3205.4575411800001</v>
      </c>
      <c r="C7058" s="42">
        <v>623.31147270999998</v>
      </c>
      <c r="F7058" s="2" t="s">
        <v>9215</v>
      </c>
      <c r="I7058" s="2" t="s">
        <v>9215</v>
      </c>
    </row>
    <row r="7059" spans="1:9" x14ac:dyDescent="0.45">
      <c r="A7059" s="32" t="s">
        <v>7136</v>
      </c>
      <c r="B7059" s="42">
        <v>983.86186349299999</v>
      </c>
      <c r="C7059" s="42">
        <v>94.178223185700006</v>
      </c>
      <c r="F7059" s="2" t="s">
        <v>9215</v>
      </c>
      <c r="I7059" s="2" t="s">
        <v>9215</v>
      </c>
    </row>
    <row r="7060" spans="1:9" x14ac:dyDescent="0.45">
      <c r="A7060" s="32" t="s">
        <v>7137</v>
      </c>
      <c r="B7060" s="42">
        <v>807.52816901699998</v>
      </c>
      <c r="C7060" s="42">
        <v>102.193391116</v>
      </c>
      <c r="F7060" s="2" t="s">
        <v>9215</v>
      </c>
      <c r="I7060" s="2" t="s">
        <v>9215</v>
      </c>
    </row>
    <row r="7061" spans="1:9" x14ac:dyDescent="0.45">
      <c r="A7061" s="32" t="s">
        <v>7138</v>
      </c>
      <c r="B7061" s="42">
        <v>781.88603246100001</v>
      </c>
      <c r="C7061" s="42">
        <v>269.37234924799998</v>
      </c>
      <c r="F7061" s="2" t="s">
        <v>9215</v>
      </c>
      <c r="I7061" s="2" t="s">
        <v>9215</v>
      </c>
    </row>
    <row r="7062" spans="1:9" x14ac:dyDescent="0.45">
      <c r="A7062" s="32" t="s">
        <v>7139</v>
      </c>
      <c r="B7062" s="42">
        <v>1359.97725388</v>
      </c>
      <c r="C7062" s="42">
        <v>449.96280061599998</v>
      </c>
      <c r="F7062" s="2" t="s">
        <v>9215</v>
      </c>
      <c r="I7062" s="2" t="s">
        <v>9215</v>
      </c>
    </row>
    <row r="7063" spans="1:9" x14ac:dyDescent="0.45">
      <c r="A7063" s="32" t="s">
        <v>7140</v>
      </c>
      <c r="B7063" s="42">
        <v>1089.6694584100001</v>
      </c>
      <c r="C7063" s="42">
        <v>174.34711334599999</v>
      </c>
      <c r="F7063" s="2" t="s">
        <v>9215</v>
      </c>
      <c r="I7063" s="2" t="s">
        <v>9215</v>
      </c>
    </row>
    <row r="7064" spans="1:9" x14ac:dyDescent="0.45">
      <c r="A7064" s="32" t="s">
        <v>7141</v>
      </c>
      <c r="B7064" s="42">
        <v>2633.4523283100002</v>
      </c>
      <c r="C7064" s="42">
        <v>400.39017308799998</v>
      </c>
      <c r="F7064" s="2" t="s">
        <v>9215</v>
      </c>
      <c r="I7064" s="2" t="s">
        <v>9215</v>
      </c>
    </row>
    <row r="7065" spans="1:9" x14ac:dyDescent="0.45">
      <c r="A7065" s="32" t="s">
        <v>7142</v>
      </c>
      <c r="B7065" s="42">
        <v>0</v>
      </c>
      <c r="C7065" s="42">
        <v>0</v>
      </c>
      <c r="F7065" s="2" t="s">
        <v>9215</v>
      </c>
      <c r="I7065" s="2" t="s">
        <v>9215</v>
      </c>
    </row>
    <row r="7066" spans="1:9" x14ac:dyDescent="0.45">
      <c r="A7066" s="32" t="s">
        <v>7143</v>
      </c>
      <c r="B7066" s="42">
        <v>1285.9758989500001</v>
      </c>
      <c r="C7066" s="42">
        <v>392.71099445800002</v>
      </c>
      <c r="F7066" s="2" t="s">
        <v>9215</v>
      </c>
      <c r="I7066" s="2" t="s">
        <v>9215</v>
      </c>
    </row>
    <row r="7067" spans="1:9" x14ac:dyDescent="0.45">
      <c r="A7067" s="32" t="s">
        <v>7144</v>
      </c>
      <c r="B7067" s="42">
        <v>893.26490449100004</v>
      </c>
      <c r="C7067" s="42">
        <v>492.414822066</v>
      </c>
      <c r="F7067" s="2" t="s">
        <v>9215</v>
      </c>
      <c r="I7067" s="2" t="s">
        <v>9215</v>
      </c>
    </row>
    <row r="7068" spans="1:9" x14ac:dyDescent="0.45">
      <c r="A7068" s="32" t="s">
        <v>7145</v>
      </c>
      <c r="B7068" s="42">
        <v>1440.6185703399999</v>
      </c>
      <c r="C7068" s="42">
        <v>135.312337469</v>
      </c>
      <c r="F7068" s="2" t="s">
        <v>9215</v>
      </c>
      <c r="I7068" s="2" t="s">
        <v>9215</v>
      </c>
    </row>
    <row r="7069" spans="1:9" x14ac:dyDescent="0.45">
      <c r="A7069" s="32" t="s">
        <v>7146</v>
      </c>
      <c r="B7069" s="42">
        <v>1198.4807032900001</v>
      </c>
      <c r="C7069" s="42">
        <v>61.043159760099996</v>
      </c>
      <c r="F7069" s="2" t="s">
        <v>9215</v>
      </c>
      <c r="I7069" s="2" t="s">
        <v>9215</v>
      </c>
    </row>
    <row r="7070" spans="1:9" x14ac:dyDescent="0.45">
      <c r="A7070" s="32" t="s">
        <v>7147</v>
      </c>
      <c r="B7070" s="42">
        <v>2087.6760638000001</v>
      </c>
      <c r="C7070" s="42">
        <v>345.911238642</v>
      </c>
      <c r="F7070" s="2" t="s">
        <v>9215</v>
      </c>
      <c r="I7070" s="2" t="s">
        <v>9215</v>
      </c>
    </row>
    <row r="7071" spans="1:9" x14ac:dyDescent="0.45">
      <c r="A7071" s="32" t="s">
        <v>7148</v>
      </c>
      <c r="B7071" s="42">
        <v>1082.49869975</v>
      </c>
      <c r="C7071" s="42">
        <v>290.97239485799997</v>
      </c>
      <c r="F7071" s="2" t="s">
        <v>9215</v>
      </c>
      <c r="I7071" s="2" t="s">
        <v>9215</v>
      </c>
    </row>
    <row r="7072" spans="1:9" x14ac:dyDescent="0.45">
      <c r="A7072" s="32" t="s">
        <v>7149</v>
      </c>
      <c r="B7072" s="42">
        <v>1347.0190587100001</v>
      </c>
      <c r="C7072" s="42">
        <v>220.77276113299999</v>
      </c>
      <c r="F7072" s="2" t="s">
        <v>9215</v>
      </c>
      <c r="I7072" s="2" t="s">
        <v>9215</v>
      </c>
    </row>
    <row r="7073" spans="1:9" x14ac:dyDescent="0.45">
      <c r="A7073" s="32" t="s">
        <v>7150</v>
      </c>
      <c r="B7073" s="42">
        <v>1883.1814786</v>
      </c>
      <c r="C7073" s="42">
        <v>238.068323064</v>
      </c>
      <c r="F7073" s="2" t="s">
        <v>9215</v>
      </c>
      <c r="I7073" s="2" t="s">
        <v>9215</v>
      </c>
    </row>
    <row r="7074" spans="1:9" x14ac:dyDescent="0.45">
      <c r="A7074" s="32" t="s">
        <v>7151</v>
      </c>
      <c r="B7074" s="42">
        <v>1933.03339241</v>
      </c>
      <c r="C7074" s="42">
        <v>647.05749346000005</v>
      </c>
      <c r="F7074" s="2" t="s">
        <v>9215</v>
      </c>
      <c r="I7074" s="2" t="s">
        <v>9215</v>
      </c>
    </row>
    <row r="7075" spans="1:9" x14ac:dyDescent="0.45">
      <c r="A7075" s="32" t="s">
        <v>7152</v>
      </c>
      <c r="B7075" s="42">
        <v>1797.7210549399999</v>
      </c>
      <c r="C7075" s="42">
        <v>1272.749881</v>
      </c>
      <c r="F7075" s="2" t="s">
        <v>9215</v>
      </c>
      <c r="I7075" s="2" t="s">
        <v>9215</v>
      </c>
    </row>
    <row r="7076" spans="1:9" x14ac:dyDescent="0.45">
      <c r="A7076" s="32" t="s">
        <v>7153</v>
      </c>
      <c r="B7076" s="42">
        <v>761.004725011</v>
      </c>
      <c r="C7076" s="42">
        <v>166.851303344</v>
      </c>
      <c r="F7076" s="2" t="s">
        <v>9215</v>
      </c>
      <c r="I7076" s="2" t="s">
        <v>9215</v>
      </c>
    </row>
    <row r="7077" spans="1:9" x14ac:dyDescent="0.45">
      <c r="A7077" s="32" t="s">
        <v>7154</v>
      </c>
      <c r="B7077" s="42">
        <v>2406.1178805499999</v>
      </c>
      <c r="C7077" s="42">
        <v>458.84108419799998</v>
      </c>
      <c r="F7077" s="2" t="s">
        <v>9215</v>
      </c>
      <c r="I7077" s="2" t="s">
        <v>9215</v>
      </c>
    </row>
    <row r="7078" spans="1:9" x14ac:dyDescent="0.45">
      <c r="A7078" s="32" t="s">
        <v>7155</v>
      </c>
      <c r="B7078" s="42">
        <v>1260.54124905</v>
      </c>
      <c r="C7078" s="42">
        <v>176.00777730900001</v>
      </c>
      <c r="F7078" s="2" t="s">
        <v>9215</v>
      </c>
      <c r="I7078" s="2" t="s">
        <v>9215</v>
      </c>
    </row>
    <row r="7079" spans="1:9" x14ac:dyDescent="0.45">
      <c r="A7079" s="32" t="s">
        <v>7156</v>
      </c>
      <c r="B7079" s="42">
        <v>1427.39255239</v>
      </c>
      <c r="C7079" s="42">
        <v>221.79014712899999</v>
      </c>
      <c r="F7079" s="2" t="s">
        <v>9215</v>
      </c>
      <c r="I7079" s="2" t="s">
        <v>9215</v>
      </c>
    </row>
    <row r="7080" spans="1:9" x14ac:dyDescent="0.45">
      <c r="A7080" s="32" t="s">
        <v>7157</v>
      </c>
      <c r="B7080" s="42">
        <v>1555.5831878900001</v>
      </c>
      <c r="C7080" s="42">
        <v>410.00655638900002</v>
      </c>
      <c r="F7080" s="2" t="s">
        <v>9215</v>
      </c>
      <c r="I7080" s="2" t="s">
        <v>9215</v>
      </c>
    </row>
    <row r="7081" spans="1:9" x14ac:dyDescent="0.45">
      <c r="A7081" s="32" t="s">
        <v>7158</v>
      </c>
      <c r="B7081" s="42">
        <v>1301.2366888900001</v>
      </c>
      <c r="C7081" s="42">
        <v>197.37288322500001</v>
      </c>
      <c r="F7081" s="2" t="s">
        <v>9215</v>
      </c>
      <c r="I7081" s="2" t="s">
        <v>9215</v>
      </c>
    </row>
    <row r="7082" spans="1:9" x14ac:dyDescent="0.45">
      <c r="A7082" s="32" t="s">
        <v>7159</v>
      </c>
      <c r="B7082" s="42">
        <v>1836.3817227899999</v>
      </c>
      <c r="C7082" s="42">
        <v>276.72899091400001</v>
      </c>
      <c r="F7082" s="2" t="s">
        <v>9215</v>
      </c>
      <c r="I7082" s="2" t="s">
        <v>9215</v>
      </c>
    </row>
    <row r="7083" spans="1:9" x14ac:dyDescent="0.45">
      <c r="A7083" s="32" t="s">
        <v>7160</v>
      </c>
      <c r="B7083" s="42">
        <v>1491.48787014</v>
      </c>
      <c r="C7083" s="42">
        <v>378.467590513</v>
      </c>
      <c r="F7083" s="2" t="s">
        <v>9215</v>
      </c>
      <c r="I7083" s="2" t="s">
        <v>9215</v>
      </c>
    </row>
    <row r="7084" spans="1:9" x14ac:dyDescent="0.45">
      <c r="A7084" s="32" t="s">
        <v>7161</v>
      </c>
      <c r="B7084" s="42">
        <v>1996.1113241600001</v>
      </c>
      <c r="C7084" s="42">
        <v>288.93762286499998</v>
      </c>
      <c r="F7084" s="2" t="s">
        <v>9215</v>
      </c>
      <c r="I7084" s="2" t="s">
        <v>9215</v>
      </c>
    </row>
    <row r="7085" spans="1:9" x14ac:dyDescent="0.45">
      <c r="A7085" s="32" t="s">
        <v>7162</v>
      </c>
      <c r="B7085" s="42">
        <v>1546.42671393</v>
      </c>
      <c r="C7085" s="42">
        <v>743.70916308100004</v>
      </c>
      <c r="F7085" s="2" t="s">
        <v>9215</v>
      </c>
      <c r="I7085" s="2" t="s">
        <v>9215</v>
      </c>
    </row>
    <row r="7086" spans="1:9" x14ac:dyDescent="0.45">
      <c r="A7086" s="32" t="s">
        <v>7163</v>
      </c>
      <c r="B7086" s="42">
        <v>1116.07243761</v>
      </c>
      <c r="C7086" s="42">
        <v>308.267956787</v>
      </c>
      <c r="F7086" s="2" t="s">
        <v>9215</v>
      </c>
      <c r="I7086" s="2" t="s">
        <v>9215</v>
      </c>
    </row>
    <row r="7087" spans="1:9" x14ac:dyDescent="0.45">
      <c r="A7087" s="32" t="s">
        <v>7164</v>
      </c>
      <c r="B7087" s="42">
        <v>761.004725011</v>
      </c>
      <c r="C7087" s="42">
        <v>319.45920274500003</v>
      </c>
      <c r="F7087" s="2" t="s">
        <v>9215</v>
      </c>
      <c r="I7087" s="2" t="s">
        <v>9215</v>
      </c>
    </row>
    <row r="7088" spans="1:9" x14ac:dyDescent="0.45">
      <c r="A7088" s="32" t="s">
        <v>7165</v>
      </c>
      <c r="B7088" s="42">
        <v>1492.50525614</v>
      </c>
      <c r="C7088" s="42">
        <v>159.72960137300001</v>
      </c>
      <c r="F7088" s="2" t="s">
        <v>9215</v>
      </c>
      <c r="I7088" s="2" t="s">
        <v>9215</v>
      </c>
    </row>
    <row r="7089" spans="1:9" x14ac:dyDescent="0.45">
      <c r="A7089" s="32" t="s">
        <v>7166</v>
      </c>
      <c r="B7089" s="42">
        <v>1798.73844093</v>
      </c>
      <c r="C7089" s="42">
        <v>321.49397473599998</v>
      </c>
      <c r="F7089" s="2" t="s">
        <v>9215</v>
      </c>
      <c r="I7089" s="2" t="s">
        <v>9215</v>
      </c>
    </row>
    <row r="7090" spans="1:9" x14ac:dyDescent="0.45">
      <c r="A7090" s="32" t="s">
        <v>7167</v>
      </c>
      <c r="B7090" s="42">
        <v>1344.98428672</v>
      </c>
      <c r="C7090" s="42">
        <v>352.01555461800001</v>
      </c>
      <c r="F7090" s="2" t="s">
        <v>9215</v>
      </c>
      <c r="I7090" s="2" t="s">
        <v>9215</v>
      </c>
    </row>
    <row r="7091" spans="1:9" x14ac:dyDescent="0.45">
      <c r="A7091" s="32" t="s">
        <v>7168</v>
      </c>
      <c r="B7091" s="42">
        <v>1419.25346442</v>
      </c>
      <c r="C7091" s="42">
        <v>263.50297296399998</v>
      </c>
      <c r="F7091" s="2" t="s">
        <v>9215</v>
      </c>
      <c r="I7091" s="2" t="s">
        <v>9215</v>
      </c>
    </row>
    <row r="7092" spans="1:9" x14ac:dyDescent="0.45">
      <c r="A7092" s="32" t="s">
        <v>7169</v>
      </c>
      <c r="B7092" s="42">
        <v>2158.8930835199999</v>
      </c>
      <c r="C7092" s="42">
        <v>446.63245224600001</v>
      </c>
      <c r="F7092" s="2" t="s">
        <v>9215</v>
      </c>
      <c r="I7092" s="2" t="s">
        <v>9215</v>
      </c>
    </row>
    <row r="7093" spans="1:9" x14ac:dyDescent="0.45">
      <c r="A7093" s="32" t="s">
        <v>7170</v>
      </c>
      <c r="B7093" s="42">
        <v>1397.88835851</v>
      </c>
      <c r="C7093" s="42">
        <v>801.70016485099995</v>
      </c>
      <c r="F7093" s="2" t="s">
        <v>9215</v>
      </c>
      <c r="I7093" s="2" t="s">
        <v>9215</v>
      </c>
    </row>
    <row r="7094" spans="1:9" x14ac:dyDescent="0.45">
      <c r="A7094" s="32" t="s">
        <v>7171</v>
      </c>
      <c r="B7094" s="42">
        <v>1037.7337159199999</v>
      </c>
      <c r="C7094" s="42">
        <v>573.80570174399998</v>
      </c>
      <c r="F7094" s="2" t="s">
        <v>9215</v>
      </c>
      <c r="I7094" s="2" t="s">
        <v>9215</v>
      </c>
    </row>
    <row r="7095" spans="1:9" x14ac:dyDescent="0.45">
      <c r="A7095" s="32" t="s">
        <v>7172</v>
      </c>
      <c r="B7095" s="42">
        <v>1565.7570478499999</v>
      </c>
      <c r="C7095" s="42">
        <v>612.46636959399996</v>
      </c>
      <c r="F7095" s="2" t="s">
        <v>9215</v>
      </c>
      <c r="I7095" s="2" t="s">
        <v>9215</v>
      </c>
    </row>
    <row r="7096" spans="1:9" x14ac:dyDescent="0.45">
      <c r="A7096" s="32" t="s">
        <v>7173</v>
      </c>
      <c r="B7096" s="42">
        <v>1361.2624626500001</v>
      </c>
      <c r="C7096" s="42">
        <v>794.57846287699999</v>
      </c>
      <c r="F7096" s="2" t="s">
        <v>9215</v>
      </c>
      <c r="I7096" s="2" t="s">
        <v>9215</v>
      </c>
    </row>
    <row r="7097" spans="1:9" x14ac:dyDescent="0.45">
      <c r="A7097" s="32" t="s">
        <v>7174</v>
      </c>
      <c r="B7097" s="42">
        <v>2032.7372200100001</v>
      </c>
      <c r="C7097" s="42">
        <v>743.70916307699997</v>
      </c>
      <c r="F7097" s="2" t="s">
        <v>9215</v>
      </c>
      <c r="I7097" s="2" t="s">
        <v>9215</v>
      </c>
    </row>
    <row r="7098" spans="1:9" x14ac:dyDescent="0.45">
      <c r="A7098" s="32" t="s">
        <v>7175</v>
      </c>
      <c r="B7098" s="42">
        <v>1048.92496188</v>
      </c>
      <c r="C7098" s="42">
        <v>724.37882915499995</v>
      </c>
      <c r="F7098" s="2" t="s">
        <v>9215</v>
      </c>
      <c r="I7098" s="2" t="s">
        <v>9215</v>
      </c>
    </row>
    <row r="7099" spans="1:9" x14ac:dyDescent="0.45">
      <c r="A7099" s="32" t="s">
        <v>7176</v>
      </c>
      <c r="B7099" s="42">
        <v>1871.9902326399999</v>
      </c>
      <c r="C7099" s="42">
        <v>966.51669619999996</v>
      </c>
      <c r="F7099" s="2" t="s">
        <v>9215</v>
      </c>
      <c r="I7099" s="2" t="s">
        <v>9215</v>
      </c>
    </row>
    <row r="7100" spans="1:9" x14ac:dyDescent="0.45">
      <c r="A7100" s="32" t="s">
        <v>7177</v>
      </c>
      <c r="B7100" s="42">
        <v>2241.3013491900001</v>
      </c>
      <c r="C7100" s="42">
        <v>452.73676822099998</v>
      </c>
      <c r="F7100" s="2" t="s">
        <v>9215</v>
      </c>
      <c r="I7100" s="2" t="s">
        <v>9215</v>
      </c>
    </row>
    <row r="7101" spans="1:9" x14ac:dyDescent="0.45">
      <c r="A7101" s="32" t="s">
        <v>7178</v>
      </c>
      <c r="B7101" s="42">
        <v>1012.2990660200001</v>
      </c>
      <c r="C7101" s="42">
        <v>579.91001772000004</v>
      </c>
      <c r="F7101" s="2" t="s">
        <v>9215</v>
      </c>
      <c r="I7101" s="2" t="s">
        <v>9215</v>
      </c>
    </row>
    <row r="7102" spans="1:9" x14ac:dyDescent="0.45">
      <c r="A7102" s="32" t="s">
        <v>7179</v>
      </c>
      <c r="B7102" s="42">
        <v>2678.7773274699998</v>
      </c>
      <c r="C7102" s="42">
        <v>1505.73127408</v>
      </c>
      <c r="F7102" s="2" t="s">
        <v>9215</v>
      </c>
      <c r="I7102" s="2" t="s">
        <v>9215</v>
      </c>
    </row>
    <row r="7103" spans="1:9" x14ac:dyDescent="0.45">
      <c r="A7103" s="32" t="s">
        <v>7180</v>
      </c>
      <c r="B7103" s="42">
        <v>1898.44226854</v>
      </c>
      <c r="C7103" s="42">
        <v>834.25651672200001</v>
      </c>
      <c r="F7103" s="2" t="s">
        <v>9215</v>
      </c>
      <c r="I7103" s="2" t="s">
        <v>9215</v>
      </c>
    </row>
    <row r="7104" spans="1:9" x14ac:dyDescent="0.45">
      <c r="A7104" s="32" t="s">
        <v>7181</v>
      </c>
      <c r="B7104" s="42">
        <v>502.58868202500003</v>
      </c>
      <c r="C7104" s="42">
        <v>380.50236250500001</v>
      </c>
      <c r="F7104" s="2" t="s">
        <v>9215</v>
      </c>
      <c r="I7104" s="2" t="s">
        <v>9215</v>
      </c>
    </row>
    <row r="7105" spans="1:9" x14ac:dyDescent="0.45">
      <c r="A7105" s="32" t="s">
        <v>7182</v>
      </c>
      <c r="B7105" s="42">
        <v>1527.09638</v>
      </c>
      <c r="C7105" s="42">
        <v>149.555741412</v>
      </c>
      <c r="F7105" s="2" t="s">
        <v>9215</v>
      </c>
      <c r="I7105" s="2" t="s">
        <v>9215</v>
      </c>
    </row>
    <row r="7106" spans="1:9" x14ac:dyDescent="0.45">
      <c r="A7106" s="32" t="s">
        <v>7183</v>
      </c>
      <c r="B7106" s="42">
        <v>1710.2258592799999</v>
      </c>
      <c r="C7106" s="42">
        <v>149.555741412</v>
      </c>
      <c r="F7106" s="2" t="s">
        <v>9215</v>
      </c>
      <c r="I7106" s="2" t="s">
        <v>9215</v>
      </c>
    </row>
    <row r="7107" spans="1:9" x14ac:dyDescent="0.45">
      <c r="A7107" s="32" t="s">
        <v>7184</v>
      </c>
      <c r="B7107" s="42">
        <v>2118.1976436800001</v>
      </c>
      <c r="C7107" s="42">
        <v>155.660057389</v>
      </c>
      <c r="F7107" s="2" t="s">
        <v>9215</v>
      </c>
      <c r="I7107" s="2" t="s">
        <v>9215</v>
      </c>
    </row>
    <row r="7108" spans="1:9" x14ac:dyDescent="0.45">
      <c r="A7108" s="32" t="s">
        <v>7185</v>
      </c>
      <c r="B7108" s="42">
        <v>1430.4447103800001</v>
      </c>
      <c r="C7108" s="42">
        <v>129.208021492</v>
      </c>
      <c r="F7108" s="2" t="s">
        <v>9215</v>
      </c>
      <c r="I7108" s="2" t="s">
        <v>9215</v>
      </c>
    </row>
    <row r="7109" spans="1:9" x14ac:dyDescent="0.45">
      <c r="A7109" s="32" t="s">
        <v>7186</v>
      </c>
      <c r="B7109" s="42">
        <v>1027.55985596</v>
      </c>
      <c r="C7109" s="42">
        <v>24.417263903999999</v>
      </c>
      <c r="F7109" s="2" t="s">
        <v>9215</v>
      </c>
      <c r="I7109" s="2" t="s">
        <v>9215</v>
      </c>
    </row>
    <row r="7110" spans="1:9" x14ac:dyDescent="0.45">
      <c r="A7110" s="32" t="s">
        <v>7187</v>
      </c>
      <c r="B7110" s="42">
        <v>1647.1479275300001</v>
      </c>
      <c r="C7110" s="42">
        <v>145.48619742899999</v>
      </c>
      <c r="F7110" s="2" t="s">
        <v>9215</v>
      </c>
      <c r="I7110" s="2" t="s">
        <v>9215</v>
      </c>
    </row>
    <row r="7111" spans="1:9" x14ac:dyDescent="0.45">
      <c r="A7111" s="32" t="s">
        <v>7188</v>
      </c>
      <c r="B7111" s="42">
        <v>2090.7282217900001</v>
      </c>
      <c r="C7111" s="42">
        <v>167.86868934099999</v>
      </c>
      <c r="F7111" s="2" t="s">
        <v>9215</v>
      </c>
      <c r="I7111" s="2" t="s">
        <v>9215</v>
      </c>
    </row>
    <row r="7112" spans="1:9" x14ac:dyDescent="0.45">
      <c r="A7112" s="32" t="s">
        <v>7189</v>
      </c>
      <c r="B7112" s="42">
        <v>1335.82781275</v>
      </c>
      <c r="C7112" s="42">
        <v>40.695439840100001</v>
      </c>
      <c r="F7112" s="2" t="s">
        <v>9215</v>
      </c>
      <c r="I7112" s="2" t="s">
        <v>9215</v>
      </c>
    </row>
    <row r="7113" spans="1:9" x14ac:dyDescent="0.45">
      <c r="A7113" s="32" t="s">
        <v>7190</v>
      </c>
      <c r="B7113" s="42">
        <v>1169.9938953999999</v>
      </c>
      <c r="C7113" s="42">
        <v>150.573127408</v>
      </c>
      <c r="F7113" s="2" t="s">
        <v>9215</v>
      </c>
      <c r="I7113" s="2" t="s">
        <v>9215</v>
      </c>
    </row>
    <row r="7114" spans="1:9" x14ac:dyDescent="0.45">
      <c r="A7114" s="32" t="s">
        <v>7191</v>
      </c>
      <c r="B7114" s="42">
        <v>2467.1610403099999</v>
      </c>
      <c r="C7114" s="42">
        <v>249.25956902199999</v>
      </c>
      <c r="F7114" s="2" t="s">
        <v>9215</v>
      </c>
      <c r="I7114" s="2" t="s">
        <v>9215</v>
      </c>
    </row>
    <row r="7115" spans="1:9" x14ac:dyDescent="0.45">
      <c r="A7115" s="32" t="s">
        <v>7192</v>
      </c>
      <c r="B7115" s="42">
        <v>1643.07838354</v>
      </c>
      <c r="C7115" s="42">
        <v>157.69482937999999</v>
      </c>
      <c r="F7115" s="2" t="s">
        <v>9215</v>
      </c>
      <c r="I7115" s="2" t="s">
        <v>9215</v>
      </c>
    </row>
    <row r="7116" spans="1:9" x14ac:dyDescent="0.45">
      <c r="A7116" s="32" t="s">
        <v>7193</v>
      </c>
      <c r="B7116" s="42">
        <v>2297.2575789799998</v>
      </c>
      <c r="C7116" s="42">
        <v>210.598901173</v>
      </c>
      <c r="F7116" s="2" t="s">
        <v>9215</v>
      </c>
      <c r="I7116" s="2" t="s">
        <v>9215</v>
      </c>
    </row>
    <row r="7117" spans="1:9" x14ac:dyDescent="0.45">
      <c r="A7117" s="32" t="s">
        <v>7194</v>
      </c>
      <c r="B7117" s="42">
        <v>1969.65928826</v>
      </c>
      <c r="C7117" s="42">
        <v>382.53713449600002</v>
      </c>
      <c r="F7117" s="2" t="s">
        <v>9215</v>
      </c>
      <c r="I7117" s="2" t="s">
        <v>9215</v>
      </c>
    </row>
    <row r="7118" spans="1:9" x14ac:dyDescent="0.45">
      <c r="A7118" s="32" t="s">
        <v>7195</v>
      </c>
      <c r="B7118" s="42">
        <v>841.37821869499999</v>
      </c>
      <c r="C7118" s="42">
        <v>72.234405716300003</v>
      </c>
      <c r="F7118" s="2" t="s">
        <v>9215</v>
      </c>
      <c r="I7118" s="2" t="s">
        <v>9215</v>
      </c>
    </row>
    <row r="7119" spans="1:9" x14ac:dyDescent="0.45">
      <c r="A7119" s="32" t="s">
        <v>7196</v>
      </c>
      <c r="B7119" s="42">
        <v>1191.3590013200001</v>
      </c>
      <c r="C7119" s="42">
        <v>95.634283624299997</v>
      </c>
      <c r="F7119" s="2" t="s">
        <v>9215</v>
      </c>
      <c r="I7119" s="2" t="s">
        <v>9215</v>
      </c>
    </row>
    <row r="7120" spans="1:9" x14ac:dyDescent="0.45">
      <c r="A7120" s="32" t="s">
        <v>7197</v>
      </c>
      <c r="B7120" s="42">
        <v>1747.8691411299999</v>
      </c>
      <c r="C7120" s="42">
        <v>271.64206093199999</v>
      </c>
      <c r="F7120" s="2" t="s">
        <v>9215</v>
      </c>
      <c r="I7120" s="2" t="s">
        <v>9215</v>
      </c>
    </row>
    <row r="7121" spans="1:9" x14ac:dyDescent="0.45">
      <c r="A7121" s="32" t="s">
        <v>7198</v>
      </c>
      <c r="B7121" s="42">
        <v>1994.0765521599999</v>
      </c>
      <c r="C7121" s="42">
        <v>288.93762286399999</v>
      </c>
      <c r="F7121" s="2" t="s">
        <v>9215</v>
      </c>
      <c r="I7121" s="2" t="s">
        <v>9215</v>
      </c>
    </row>
    <row r="7122" spans="1:9" x14ac:dyDescent="0.45">
      <c r="A7122" s="32" t="s">
        <v>7199</v>
      </c>
      <c r="B7122" s="42">
        <v>1254.4369330699999</v>
      </c>
      <c r="C7122" s="42">
        <v>396.78053844099998</v>
      </c>
      <c r="F7122" s="2" t="s">
        <v>9215</v>
      </c>
      <c r="I7122" s="2" t="s">
        <v>9215</v>
      </c>
    </row>
    <row r="7123" spans="1:9" x14ac:dyDescent="0.45">
      <c r="A7123" s="32" t="s">
        <v>7200</v>
      </c>
      <c r="B7123" s="42">
        <v>1214.75887923</v>
      </c>
      <c r="C7123" s="42">
        <v>295.04193884199998</v>
      </c>
      <c r="F7123" s="2" t="s">
        <v>9215</v>
      </c>
      <c r="I7123" s="2" t="s">
        <v>9215</v>
      </c>
    </row>
    <row r="7124" spans="1:9" x14ac:dyDescent="0.45">
      <c r="A7124" s="32" t="s">
        <v>7201</v>
      </c>
      <c r="B7124" s="42">
        <v>1121.1593675900001</v>
      </c>
      <c r="C7124" s="42">
        <v>107.84291557500001</v>
      </c>
      <c r="F7124" s="2" t="s">
        <v>9215</v>
      </c>
      <c r="I7124" s="2" t="s">
        <v>9215</v>
      </c>
    </row>
    <row r="7125" spans="1:9" x14ac:dyDescent="0.45">
      <c r="A7125" s="32" t="s">
        <v>7202</v>
      </c>
      <c r="B7125" s="42">
        <v>1728.53880721</v>
      </c>
      <c r="C7125" s="42">
        <v>290.97239485699998</v>
      </c>
      <c r="F7125" s="2" t="s">
        <v>9215</v>
      </c>
      <c r="I7125" s="2" t="s">
        <v>9215</v>
      </c>
    </row>
    <row r="7126" spans="1:9" x14ac:dyDescent="0.45">
      <c r="A7126" s="32" t="s">
        <v>7203</v>
      </c>
      <c r="B7126" s="42">
        <v>1205.6024052600001</v>
      </c>
      <c r="C7126" s="42">
        <v>75.286563704000002</v>
      </c>
      <c r="F7126" s="2" t="s">
        <v>9215</v>
      </c>
      <c r="I7126" s="2" t="s">
        <v>9215</v>
      </c>
    </row>
    <row r="7127" spans="1:9" x14ac:dyDescent="0.45">
      <c r="A7127" s="32" t="s">
        <v>7204</v>
      </c>
      <c r="B7127" s="42">
        <v>2193.48420738</v>
      </c>
      <c r="C7127" s="42">
        <v>950.23852026600002</v>
      </c>
      <c r="F7127" s="2" t="s">
        <v>9215</v>
      </c>
      <c r="I7127" s="2" t="s">
        <v>9215</v>
      </c>
    </row>
    <row r="7128" spans="1:9" x14ac:dyDescent="0.45">
      <c r="A7128" s="32" t="s">
        <v>7205</v>
      </c>
      <c r="B7128" s="42">
        <v>1487.4183261600001</v>
      </c>
      <c r="C7128" s="42">
        <v>413.05871437799999</v>
      </c>
      <c r="F7128" s="2" t="s">
        <v>9215</v>
      </c>
      <c r="I7128" s="2" t="s">
        <v>9215</v>
      </c>
    </row>
    <row r="7129" spans="1:9" x14ac:dyDescent="0.45">
      <c r="A7129" s="32" t="s">
        <v>7206</v>
      </c>
      <c r="B7129" s="42">
        <v>1209.6719492499999</v>
      </c>
      <c r="C7129" s="42">
        <v>198.39026922100001</v>
      </c>
      <c r="F7129" s="2" t="s">
        <v>9215</v>
      </c>
      <c r="I7129" s="2" t="s">
        <v>9215</v>
      </c>
    </row>
    <row r="7130" spans="1:9" x14ac:dyDescent="0.45">
      <c r="A7130" s="32" t="s">
        <v>7207</v>
      </c>
      <c r="B7130" s="42">
        <v>1479.2792381899999</v>
      </c>
      <c r="C7130" s="42">
        <v>95.634283624299997</v>
      </c>
      <c r="F7130" s="2" t="s">
        <v>9215</v>
      </c>
      <c r="I7130" s="2" t="s">
        <v>9215</v>
      </c>
    </row>
    <row r="7131" spans="1:9" x14ac:dyDescent="0.45">
      <c r="A7131" s="32" t="s">
        <v>7208</v>
      </c>
      <c r="B7131" s="42">
        <v>1788.56458097</v>
      </c>
      <c r="C7131" s="42">
        <v>267.57251694799999</v>
      </c>
      <c r="F7131" s="2" t="s">
        <v>9215</v>
      </c>
      <c r="I7131" s="2" t="s">
        <v>9215</v>
      </c>
    </row>
    <row r="7132" spans="1:9" x14ac:dyDescent="0.45">
      <c r="A7132" s="32" t="s">
        <v>7209</v>
      </c>
      <c r="B7132" s="42">
        <v>1598.31339972</v>
      </c>
      <c r="C7132" s="42">
        <v>236.03355107300001</v>
      </c>
      <c r="F7132" s="2" t="s">
        <v>9215</v>
      </c>
      <c r="I7132" s="2" t="s">
        <v>9215</v>
      </c>
    </row>
    <row r="7133" spans="1:9" x14ac:dyDescent="0.45">
      <c r="A7133" s="32" t="s">
        <v>7210</v>
      </c>
      <c r="B7133" s="42">
        <v>2164.9973995</v>
      </c>
      <c r="C7133" s="42">
        <v>724.37882915600005</v>
      </c>
      <c r="F7133" s="2" t="s">
        <v>9215</v>
      </c>
      <c r="I7133" s="2" t="s">
        <v>9215</v>
      </c>
    </row>
    <row r="7134" spans="1:9" x14ac:dyDescent="0.45">
      <c r="A7134" s="32" t="s">
        <v>7211</v>
      </c>
      <c r="B7134" s="42">
        <v>1723.45187723</v>
      </c>
      <c r="C7134" s="42">
        <v>577.87524572999996</v>
      </c>
      <c r="F7134" s="2" t="s">
        <v>9215</v>
      </c>
      <c r="I7134" s="2" t="s">
        <v>9215</v>
      </c>
    </row>
    <row r="7135" spans="1:9" x14ac:dyDescent="0.45">
      <c r="A7135" s="32" t="s">
        <v>7212</v>
      </c>
      <c r="B7135" s="42">
        <v>1683.7738233800001</v>
      </c>
      <c r="C7135" s="42">
        <v>1299.2019168899999</v>
      </c>
      <c r="F7135" s="2" t="s">
        <v>9215</v>
      </c>
      <c r="I7135" s="2" t="s">
        <v>9215</v>
      </c>
    </row>
    <row r="7136" spans="1:9" x14ac:dyDescent="0.45">
      <c r="A7136" s="32" t="s">
        <v>7213</v>
      </c>
      <c r="B7136" s="42">
        <v>1238.15875714</v>
      </c>
      <c r="C7136" s="42">
        <v>713.18758319999995</v>
      </c>
      <c r="F7136" s="2" t="s">
        <v>9215</v>
      </c>
      <c r="I7136" s="2" t="s">
        <v>9215</v>
      </c>
    </row>
    <row r="7137" spans="1:9" x14ac:dyDescent="0.45">
      <c r="A7137" s="32" t="s">
        <v>7214</v>
      </c>
      <c r="B7137" s="42">
        <v>2182.2929614300001</v>
      </c>
      <c r="C7137" s="42">
        <v>222.80753312499999</v>
      </c>
      <c r="F7137" s="2" t="s">
        <v>9215</v>
      </c>
      <c r="I7137" s="2" t="s">
        <v>9215</v>
      </c>
    </row>
    <row r="7138" spans="1:9" x14ac:dyDescent="0.45">
      <c r="A7138" s="32" t="s">
        <v>7215</v>
      </c>
      <c r="B7138" s="42">
        <v>2027.65029003</v>
      </c>
      <c r="C7138" s="42">
        <v>343.87646664900001</v>
      </c>
      <c r="F7138" s="2" t="s">
        <v>9215</v>
      </c>
      <c r="I7138" s="2" t="s">
        <v>9215</v>
      </c>
    </row>
    <row r="7139" spans="1:9" x14ac:dyDescent="0.45">
      <c r="A7139" s="32" t="s">
        <v>7216</v>
      </c>
      <c r="B7139" s="42">
        <v>1886.2336365900001</v>
      </c>
      <c r="C7139" s="42">
        <v>147.52096942099999</v>
      </c>
      <c r="F7139" s="2" t="s">
        <v>9215</v>
      </c>
      <c r="I7139" s="2" t="s">
        <v>9215</v>
      </c>
    </row>
    <row r="7140" spans="1:9" x14ac:dyDescent="0.45">
      <c r="A7140" s="32" t="s">
        <v>7217</v>
      </c>
      <c r="B7140" s="42">
        <v>2411.20481053</v>
      </c>
      <c r="C7140" s="42">
        <v>357.102484597</v>
      </c>
      <c r="F7140" s="2" t="s">
        <v>9215</v>
      </c>
      <c r="I7140" s="2" t="s">
        <v>9215</v>
      </c>
    </row>
    <row r="7141" spans="1:9" x14ac:dyDescent="0.45">
      <c r="A7141" s="32" t="s">
        <v>7218</v>
      </c>
      <c r="B7141" s="42">
        <v>1486.4009401599999</v>
      </c>
      <c r="C7141" s="42">
        <v>121.06893352500001</v>
      </c>
      <c r="F7141" s="2" t="s">
        <v>9215</v>
      </c>
      <c r="I7141" s="2" t="s">
        <v>9215</v>
      </c>
    </row>
    <row r="7142" spans="1:9" x14ac:dyDescent="0.45">
      <c r="A7142" s="32" t="s">
        <v>7219</v>
      </c>
      <c r="B7142" s="42">
        <v>1128.28106957</v>
      </c>
      <c r="C7142" s="42">
        <v>112.92984555699999</v>
      </c>
      <c r="F7142" s="2" t="s">
        <v>9215</v>
      </c>
      <c r="I7142" s="2" t="s">
        <v>9215</v>
      </c>
    </row>
    <row r="7143" spans="1:9" x14ac:dyDescent="0.45">
      <c r="A7143" s="32" t="s">
        <v>7220</v>
      </c>
      <c r="B7143" s="42">
        <v>2357.2833527399998</v>
      </c>
      <c r="C7143" s="42">
        <v>260.45081497699999</v>
      </c>
      <c r="F7143" s="2" t="s">
        <v>9215</v>
      </c>
      <c r="I7143" s="2" t="s">
        <v>9215</v>
      </c>
    </row>
    <row r="7144" spans="1:9" x14ac:dyDescent="0.45">
      <c r="A7144" s="32" t="s">
        <v>7221</v>
      </c>
      <c r="B7144" s="42">
        <v>2131.42366163</v>
      </c>
      <c r="C7144" s="42">
        <v>335.737378681</v>
      </c>
      <c r="F7144" s="2" t="s">
        <v>9215</v>
      </c>
      <c r="I7144" s="2" t="s">
        <v>9215</v>
      </c>
    </row>
    <row r="7145" spans="1:9" x14ac:dyDescent="0.45">
      <c r="A7145" s="32" t="s">
        <v>7222</v>
      </c>
      <c r="B7145" s="42">
        <v>2131.4236616200001</v>
      </c>
      <c r="C7145" s="42">
        <v>477.15403212400003</v>
      </c>
      <c r="F7145" s="2" t="s">
        <v>9215</v>
      </c>
      <c r="I7145" s="2" t="s">
        <v>9215</v>
      </c>
    </row>
    <row r="7146" spans="1:9" x14ac:dyDescent="0.45">
      <c r="A7146" s="32" t="s">
        <v>7223</v>
      </c>
      <c r="B7146" s="42">
        <v>1805.8601429</v>
      </c>
      <c r="C7146" s="42">
        <v>244.17263904000001</v>
      </c>
      <c r="F7146" s="2" t="s">
        <v>9215</v>
      </c>
      <c r="I7146" s="2" t="s">
        <v>9215</v>
      </c>
    </row>
    <row r="7147" spans="1:9" x14ac:dyDescent="0.45">
      <c r="A7147" s="32" t="s">
        <v>7224</v>
      </c>
      <c r="B7147" s="42">
        <v>2201.6232953499998</v>
      </c>
      <c r="C7147" s="42">
        <v>243.15525304499999</v>
      </c>
      <c r="F7147" s="2" t="s">
        <v>9215</v>
      </c>
      <c r="I7147" s="2" t="s">
        <v>9215</v>
      </c>
    </row>
    <row r="7148" spans="1:9" x14ac:dyDescent="0.45">
      <c r="A7148" s="32" t="s">
        <v>7225</v>
      </c>
      <c r="B7148" s="42">
        <v>1752.95607111</v>
      </c>
      <c r="C7148" s="42">
        <v>137.34710946000001</v>
      </c>
      <c r="F7148" s="2" t="s">
        <v>9215</v>
      </c>
      <c r="I7148" s="2" t="s">
        <v>9215</v>
      </c>
    </row>
    <row r="7149" spans="1:9" x14ac:dyDescent="0.45">
      <c r="A7149" s="32" t="s">
        <v>7226</v>
      </c>
      <c r="B7149" s="42">
        <v>1728.53880721</v>
      </c>
      <c r="C7149" s="42">
        <v>144.468811432</v>
      </c>
      <c r="F7149" s="2" t="s">
        <v>9215</v>
      </c>
      <c r="I7149" s="2" t="s">
        <v>9215</v>
      </c>
    </row>
    <row r="7150" spans="1:9" x14ac:dyDescent="0.45">
      <c r="A7150" s="32" t="s">
        <v>7227</v>
      </c>
      <c r="B7150" s="42">
        <v>1898.44226854</v>
      </c>
      <c r="C7150" s="42">
        <v>703.01372323800001</v>
      </c>
      <c r="F7150" s="2" t="s">
        <v>9215</v>
      </c>
      <c r="I7150" s="2" t="s">
        <v>9215</v>
      </c>
    </row>
    <row r="7151" spans="1:9" x14ac:dyDescent="0.45">
      <c r="A7151" s="32" t="s">
        <v>7228</v>
      </c>
      <c r="B7151" s="42">
        <v>2572.9691838899998</v>
      </c>
      <c r="C7151" s="42">
        <v>990.93396010599997</v>
      </c>
      <c r="F7151" s="2" t="s">
        <v>9215</v>
      </c>
      <c r="I7151" s="2" t="s">
        <v>9215</v>
      </c>
    </row>
    <row r="7152" spans="1:9" x14ac:dyDescent="0.45">
      <c r="A7152" s="32" t="s">
        <v>7229</v>
      </c>
      <c r="B7152" s="42">
        <v>2204.6754533399999</v>
      </c>
      <c r="C7152" s="42">
        <v>447.64983824199999</v>
      </c>
      <c r="F7152" s="2" t="s">
        <v>9215</v>
      </c>
      <c r="I7152" s="2" t="s">
        <v>9215</v>
      </c>
    </row>
    <row r="7153" spans="1:9" x14ac:dyDescent="0.45">
      <c r="A7153" s="32" t="s">
        <v>7230</v>
      </c>
      <c r="B7153" s="42">
        <v>905.47353644199995</v>
      </c>
      <c r="C7153" s="42">
        <v>76.303949700199993</v>
      </c>
      <c r="F7153" s="2" t="s">
        <v>9215</v>
      </c>
      <c r="I7153" s="2" t="s">
        <v>9215</v>
      </c>
    </row>
    <row r="7154" spans="1:9" x14ac:dyDescent="0.45">
      <c r="A7154" s="32" t="s">
        <v>7231</v>
      </c>
      <c r="B7154" s="42">
        <v>2495.6478482000002</v>
      </c>
      <c r="C7154" s="42">
        <v>1369.40155063</v>
      </c>
      <c r="F7154" s="2" t="s">
        <v>9215</v>
      </c>
      <c r="I7154" s="2" t="s">
        <v>9215</v>
      </c>
    </row>
    <row r="7155" spans="1:9" x14ac:dyDescent="0.45">
      <c r="A7155" s="32" t="s">
        <v>7232</v>
      </c>
      <c r="B7155" s="42">
        <v>1200.5154752799999</v>
      </c>
      <c r="C7155" s="42">
        <v>193.30333924000001</v>
      </c>
      <c r="F7155" s="2" t="s">
        <v>9215</v>
      </c>
      <c r="I7155" s="2" t="s">
        <v>9215</v>
      </c>
    </row>
    <row r="7156" spans="1:9" x14ac:dyDescent="0.45">
      <c r="A7156" s="32" t="s">
        <v>7233</v>
      </c>
      <c r="B7156" s="42">
        <v>2245.3708931800002</v>
      </c>
      <c r="C7156" s="42">
        <v>529.040717922</v>
      </c>
      <c r="F7156" s="2" t="s">
        <v>9215</v>
      </c>
      <c r="I7156" s="2" t="s">
        <v>9215</v>
      </c>
    </row>
    <row r="7157" spans="1:9" x14ac:dyDescent="0.45">
      <c r="A7157" s="32" t="s">
        <v>7234</v>
      </c>
      <c r="B7157" s="42">
        <v>654.17919543000005</v>
      </c>
      <c r="C7157" s="42">
        <v>207.54674318400001</v>
      </c>
      <c r="F7157" s="2" t="s">
        <v>9215</v>
      </c>
      <c r="I7157" s="2" t="s">
        <v>9215</v>
      </c>
    </row>
    <row r="7158" spans="1:9" x14ac:dyDescent="0.45">
      <c r="A7158" s="32" t="s">
        <v>7235</v>
      </c>
      <c r="B7158" s="42">
        <v>1937.10293639</v>
      </c>
      <c r="C7158" s="42">
        <v>183.12947928099999</v>
      </c>
      <c r="F7158" s="2" t="s">
        <v>9215</v>
      </c>
      <c r="I7158" s="2" t="s">
        <v>9215</v>
      </c>
    </row>
    <row r="7159" spans="1:9" x14ac:dyDescent="0.45">
      <c r="A7159" s="32" t="s">
        <v>7236</v>
      </c>
      <c r="B7159" s="42">
        <v>1881.1467066099999</v>
      </c>
      <c r="C7159" s="42">
        <v>300.12886882100003</v>
      </c>
      <c r="F7159" s="2" t="s">
        <v>9215</v>
      </c>
      <c r="I7159" s="2" t="s">
        <v>9215</v>
      </c>
    </row>
    <row r="7160" spans="1:9" x14ac:dyDescent="0.45">
      <c r="A7160" s="32" t="s">
        <v>7237</v>
      </c>
      <c r="B7160" s="42">
        <v>1388.73188454</v>
      </c>
      <c r="C7160" s="42">
        <v>477.15403212400003</v>
      </c>
      <c r="F7160" s="2" t="s">
        <v>9215</v>
      </c>
      <c r="I7160" s="2" t="s">
        <v>9215</v>
      </c>
    </row>
    <row r="7161" spans="1:9" x14ac:dyDescent="0.45">
      <c r="A7161" s="32" t="s">
        <v>7238</v>
      </c>
      <c r="B7161" s="42">
        <v>1286.99328494</v>
      </c>
      <c r="C7161" s="42">
        <v>396.78053843999999</v>
      </c>
      <c r="F7161" s="2" t="s">
        <v>9215</v>
      </c>
      <c r="I7161" s="2" t="s">
        <v>9215</v>
      </c>
    </row>
    <row r="7162" spans="1:9" x14ac:dyDescent="0.45">
      <c r="A7162" s="32" t="s">
        <v>7239</v>
      </c>
      <c r="B7162" s="42">
        <v>1987.9722361900001</v>
      </c>
      <c r="C7162" s="42">
        <v>584.99694770099995</v>
      </c>
      <c r="F7162" s="2" t="s">
        <v>9215</v>
      </c>
      <c r="I7162" s="2" t="s">
        <v>9215</v>
      </c>
    </row>
    <row r="7163" spans="1:9" x14ac:dyDescent="0.45">
      <c r="A7163" s="32" t="s">
        <v>7240</v>
      </c>
      <c r="B7163" s="42">
        <v>1927.94646242</v>
      </c>
      <c r="C7163" s="42">
        <v>288.93762286399999</v>
      </c>
      <c r="F7163" s="2" t="s">
        <v>9215</v>
      </c>
      <c r="I7163" s="2" t="s">
        <v>9215</v>
      </c>
    </row>
    <row r="7164" spans="1:9" x14ac:dyDescent="0.45">
      <c r="A7164" s="32" t="s">
        <v>7241</v>
      </c>
      <c r="B7164" s="42">
        <v>1685.80859538</v>
      </c>
      <c r="C7164" s="42">
        <v>113.94723155299999</v>
      </c>
      <c r="F7164" s="2" t="s">
        <v>9215</v>
      </c>
      <c r="I7164" s="2" t="s">
        <v>9215</v>
      </c>
    </row>
    <row r="7165" spans="1:9" x14ac:dyDescent="0.45">
      <c r="A7165" s="32" t="s">
        <v>7242</v>
      </c>
      <c r="B7165" s="42">
        <v>2542.4476040099998</v>
      </c>
      <c r="C7165" s="42">
        <v>228.91184910000001</v>
      </c>
      <c r="F7165" s="2" t="s">
        <v>9215</v>
      </c>
      <c r="I7165" s="2" t="s">
        <v>9215</v>
      </c>
    </row>
    <row r="7166" spans="1:9" x14ac:dyDescent="0.45">
      <c r="A7166" s="32" t="s">
        <v>7243</v>
      </c>
      <c r="B7166" s="42">
        <v>1348.0364446999999</v>
      </c>
      <c r="C7166" s="42">
        <v>143.45142543599999</v>
      </c>
      <c r="F7166" s="2" t="s">
        <v>9215</v>
      </c>
      <c r="I7166" s="2" t="s">
        <v>9215</v>
      </c>
    </row>
    <row r="7167" spans="1:9" x14ac:dyDescent="0.45">
      <c r="A7167" s="32" t="s">
        <v>7244</v>
      </c>
      <c r="B7167" s="42">
        <v>1566.77443384</v>
      </c>
      <c r="C7167" s="42">
        <v>236.03355107199999</v>
      </c>
      <c r="F7167" s="2" t="s">
        <v>9215</v>
      </c>
      <c r="I7167" s="2" t="s">
        <v>9215</v>
      </c>
    </row>
    <row r="7168" spans="1:9" x14ac:dyDescent="0.45">
      <c r="A7168" s="32" t="s">
        <v>7245</v>
      </c>
      <c r="B7168" s="42">
        <v>1201.5328612799999</v>
      </c>
      <c r="C7168" s="42">
        <v>198.39026921999999</v>
      </c>
      <c r="F7168" s="2" t="s">
        <v>9215</v>
      </c>
      <c r="I7168" s="2" t="s">
        <v>9215</v>
      </c>
    </row>
    <row r="7169" spans="1:9" x14ac:dyDescent="0.45">
      <c r="A7169" s="32" t="s">
        <v>7246</v>
      </c>
      <c r="B7169" s="42">
        <v>1505.73127408</v>
      </c>
      <c r="C7169" s="42">
        <v>105.80814358400001</v>
      </c>
      <c r="F7169" s="2" t="s">
        <v>9215</v>
      </c>
      <c r="I7169" s="2" t="s">
        <v>9215</v>
      </c>
    </row>
    <row r="7170" spans="1:9" x14ac:dyDescent="0.45">
      <c r="A7170" s="32" t="s">
        <v>7247</v>
      </c>
      <c r="B7170" s="42">
        <v>1246.2978450999999</v>
      </c>
      <c r="C7170" s="42">
        <v>176.00777730799999</v>
      </c>
      <c r="F7170" s="2" t="s">
        <v>9215</v>
      </c>
      <c r="I7170" s="2" t="s">
        <v>9215</v>
      </c>
    </row>
    <row r="7171" spans="1:9" x14ac:dyDescent="0.45">
      <c r="A7171" s="32" t="s">
        <v>7248</v>
      </c>
      <c r="B7171" s="42">
        <v>1695.9824553399999</v>
      </c>
      <c r="C7171" s="42">
        <v>294.02455284500002</v>
      </c>
      <c r="F7171" s="2" t="s">
        <v>9215</v>
      </c>
      <c r="I7171" s="2" t="s">
        <v>9215</v>
      </c>
    </row>
    <row r="7172" spans="1:9" x14ac:dyDescent="0.45">
      <c r="A7172" s="32" t="s">
        <v>7249</v>
      </c>
      <c r="B7172" s="42">
        <v>1305.30623287</v>
      </c>
      <c r="C7172" s="42">
        <v>227.89446310400001</v>
      </c>
      <c r="F7172" s="2" t="s">
        <v>9215</v>
      </c>
      <c r="I7172" s="2" t="s">
        <v>9215</v>
      </c>
    </row>
    <row r="7173" spans="1:9" x14ac:dyDescent="0.45">
      <c r="A7173" s="32" t="s">
        <v>7250</v>
      </c>
      <c r="B7173" s="42">
        <v>1852.65989872</v>
      </c>
      <c r="C7173" s="42">
        <v>328.61567670800002</v>
      </c>
      <c r="F7173" s="2" t="s">
        <v>9215</v>
      </c>
      <c r="I7173" s="2" t="s">
        <v>9215</v>
      </c>
    </row>
    <row r="7174" spans="1:9" x14ac:dyDescent="0.45">
      <c r="A7174" s="32" t="s">
        <v>7251</v>
      </c>
      <c r="B7174" s="42">
        <v>2064.2761858899999</v>
      </c>
      <c r="C7174" s="42">
        <v>280.79853489700002</v>
      </c>
      <c r="F7174" s="2" t="s">
        <v>9215</v>
      </c>
      <c r="I7174" s="2" t="s">
        <v>9215</v>
      </c>
    </row>
    <row r="7175" spans="1:9" x14ac:dyDescent="0.45">
      <c r="A7175" s="32" t="s">
        <v>7252</v>
      </c>
      <c r="B7175" s="42">
        <v>1928.96384842</v>
      </c>
      <c r="C7175" s="42">
        <v>83.425651672200004</v>
      </c>
      <c r="F7175" s="2" t="s">
        <v>9215</v>
      </c>
      <c r="I7175" s="2" t="s">
        <v>9215</v>
      </c>
    </row>
    <row r="7176" spans="1:9" x14ac:dyDescent="0.45">
      <c r="A7176" s="32" t="s">
        <v>7253</v>
      </c>
      <c r="B7176" s="42">
        <v>1440.6185703399999</v>
      </c>
      <c r="C7176" s="42">
        <v>202.459813204</v>
      </c>
      <c r="F7176" s="2" t="s">
        <v>9215</v>
      </c>
      <c r="I7176" s="2" t="s">
        <v>9215</v>
      </c>
    </row>
    <row r="7177" spans="1:9" x14ac:dyDescent="0.45">
      <c r="A7177" s="32" t="s">
        <v>7254</v>
      </c>
      <c r="B7177" s="42">
        <v>1206.6197912600001</v>
      </c>
      <c r="C7177" s="42">
        <v>98.686441612400003</v>
      </c>
      <c r="F7177" s="2" t="s">
        <v>9215</v>
      </c>
      <c r="I7177" s="2" t="s">
        <v>9215</v>
      </c>
    </row>
    <row r="7178" spans="1:9" x14ac:dyDescent="0.45">
      <c r="A7178" s="32" t="s">
        <v>7255</v>
      </c>
      <c r="B7178" s="42">
        <v>1631.8871375900001</v>
      </c>
      <c r="C7178" s="42">
        <v>341.84169465700001</v>
      </c>
      <c r="F7178" s="2" t="s">
        <v>9215</v>
      </c>
      <c r="I7178" s="2" t="s">
        <v>9215</v>
      </c>
    </row>
    <row r="7179" spans="1:9" x14ac:dyDescent="0.45">
      <c r="A7179" s="32" t="s">
        <v>7256</v>
      </c>
      <c r="B7179" s="42">
        <v>2425.44821447</v>
      </c>
      <c r="C7179" s="42">
        <v>215.68583115199999</v>
      </c>
      <c r="F7179" s="2" t="s">
        <v>9215</v>
      </c>
      <c r="I7179" s="2" t="s">
        <v>9215</v>
      </c>
    </row>
    <row r="7180" spans="1:9" x14ac:dyDescent="0.45">
      <c r="A7180" s="32" t="s">
        <v>7257</v>
      </c>
      <c r="B7180" s="42">
        <v>2135.4932056100001</v>
      </c>
      <c r="C7180" s="42">
        <v>235.01616507700001</v>
      </c>
      <c r="F7180" s="2" t="s">
        <v>9215</v>
      </c>
      <c r="I7180" s="2" t="s">
        <v>9215</v>
      </c>
    </row>
    <row r="7181" spans="1:9" x14ac:dyDescent="0.45">
      <c r="A7181" s="32" t="s">
        <v>7258</v>
      </c>
      <c r="B7181" s="42">
        <v>1865.8859166699999</v>
      </c>
      <c r="C7181" s="42">
        <v>318.441816749</v>
      </c>
      <c r="F7181" s="2" t="s">
        <v>9215</v>
      </c>
      <c r="I7181" s="2" t="s">
        <v>9215</v>
      </c>
    </row>
    <row r="7182" spans="1:9" x14ac:dyDescent="0.45">
      <c r="A7182" s="32" t="s">
        <v>7259</v>
      </c>
      <c r="B7182" s="42">
        <v>1791.61673896</v>
      </c>
      <c r="C7182" s="42">
        <v>193.30333924000001</v>
      </c>
      <c r="F7182" s="2" t="s">
        <v>9215</v>
      </c>
      <c r="I7182" s="2" t="s">
        <v>9215</v>
      </c>
    </row>
    <row r="7183" spans="1:9" x14ac:dyDescent="0.45">
      <c r="A7183" s="32" t="s">
        <v>7260</v>
      </c>
      <c r="B7183" s="42">
        <v>2417.3091264999998</v>
      </c>
      <c r="C7183" s="42">
        <v>85.460423664199993</v>
      </c>
      <c r="F7183" s="2" t="s">
        <v>9215</v>
      </c>
      <c r="I7183" s="2" t="s">
        <v>9215</v>
      </c>
    </row>
    <row r="7184" spans="1:9" x14ac:dyDescent="0.45">
      <c r="A7184" s="32" t="s">
        <v>7261</v>
      </c>
      <c r="B7184" s="42">
        <v>1049.94234787</v>
      </c>
      <c r="C7184" s="42">
        <v>77.321335695900004</v>
      </c>
      <c r="F7184" s="2" t="s">
        <v>9215</v>
      </c>
      <c r="I7184" s="2" t="s">
        <v>9215</v>
      </c>
    </row>
    <row r="7185" spans="1:9" x14ac:dyDescent="0.45">
      <c r="A7185" s="32" t="s">
        <v>7262</v>
      </c>
      <c r="B7185" s="42">
        <v>1748.8865271300001</v>
      </c>
      <c r="C7185" s="42">
        <v>141.41665344399999</v>
      </c>
      <c r="F7185" s="2" t="s">
        <v>9215</v>
      </c>
      <c r="I7185" s="2" t="s">
        <v>9215</v>
      </c>
    </row>
    <row r="7186" spans="1:9" x14ac:dyDescent="0.45">
      <c r="A7186" s="32" t="s">
        <v>7263</v>
      </c>
      <c r="B7186" s="42">
        <v>1901.4944265300001</v>
      </c>
      <c r="C7186" s="42">
        <v>323.52874672899998</v>
      </c>
      <c r="F7186" s="2" t="s">
        <v>9215</v>
      </c>
      <c r="I7186" s="2" t="s">
        <v>9215</v>
      </c>
    </row>
    <row r="7187" spans="1:9" x14ac:dyDescent="0.45">
      <c r="A7187" s="32" t="s">
        <v>7264</v>
      </c>
      <c r="B7187" s="42">
        <v>684.70077530900005</v>
      </c>
      <c r="C7187" s="42">
        <v>64.095317748100001</v>
      </c>
      <c r="F7187" s="2" t="s">
        <v>9215</v>
      </c>
      <c r="I7187" s="2" t="s">
        <v>9215</v>
      </c>
    </row>
    <row r="7188" spans="1:9" x14ac:dyDescent="0.45">
      <c r="A7188" s="32" t="s">
        <v>7265</v>
      </c>
      <c r="B7188" s="42">
        <v>1610.5220316699999</v>
      </c>
      <c r="C7188" s="42">
        <v>177.02516330399999</v>
      </c>
      <c r="F7188" s="2" t="s">
        <v>9215</v>
      </c>
      <c r="I7188" s="2" t="s">
        <v>9215</v>
      </c>
    </row>
    <row r="7189" spans="1:9" x14ac:dyDescent="0.45">
      <c r="A7189" s="32" t="s">
        <v>7266</v>
      </c>
      <c r="B7189" s="42">
        <v>1451.8098163</v>
      </c>
      <c r="C7189" s="42">
        <v>431.37166230700001</v>
      </c>
      <c r="F7189" s="2" t="s">
        <v>9215</v>
      </c>
      <c r="I7189" s="2" t="s">
        <v>9215</v>
      </c>
    </row>
    <row r="7190" spans="1:9" x14ac:dyDescent="0.45">
      <c r="A7190" s="32" t="s">
        <v>7267</v>
      </c>
      <c r="B7190" s="42">
        <v>797.63062086599996</v>
      </c>
      <c r="C7190" s="42">
        <v>68.164861732199995</v>
      </c>
      <c r="F7190" s="2" t="s">
        <v>9215</v>
      </c>
      <c r="I7190" s="2" t="s">
        <v>9215</v>
      </c>
    </row>
    <row r="7191" spans="1:9" x14ac:dyDescent="0.45">
      <c r="A7191" s="32" t="s">
        <v>7268</v>
      </c>
      <c r="B7191" s="42">
        <v>1142.52447351</v>
      </c>
      <c r="C7191" s="42">
        <v>181.094707288</v>
      </c>
      <c r="F7191" s="2" t="s">
        <v>9215</v>
      </c>
      <c r="I7191" s="2" t="s">
        <v>9215</v>
      </c>
    </row>
    <row r="7192" spans="1:9" x14ac:dyDescent="0.45">
      <c r="A7192" s="32" t="s">
        <v>7269</v>
      </c>
      <c r="B7192" s="42">
        <v>1341.9321287299999</v>
      </c>
      <c r="C7192" s="42">
        <v>337.77215067399999</v>
      </c>
      <c r="F7192" s="2" t="s">
        <v>9215</v>
      </c>
      <c r="I7192" s="2" t="s">
        <v>9215</v>
      </c>
    </row>
    <row r="7193" spans="1:9" x14ac:dyDescent="0.45">
      <c r="A7193" s="32" t="s">
        <v>7270</v>
      </c>
      <c r="B7193" s="42">
        <v>1208.6545632499999</v>
      </c>
      <c r="C7193" s="42">
        <v>210.598901173</v>
      </c>
      <c r="F7193" s="2" t="s">
        <v>9215</v>
      </c>
      <c r="I7193" s="2" t="s">
        <v>9215</v>
      </c>
    </row>
    <row r="7194" spans="1:9" x14ac:dyDescent="0.45">
      <c r="A7194" s="32" t="s">
        <v>7271</v>
      </c>
      <c r="B7194" s="42">
        <v>1253.41954708</v>
      </c>
      <c r="C7194" s="42">
        <v>456.80631220700002</v>
      </c>
      <c r="F7194" s="2" t="s">
        <v>9215</v>
      </c>
      <c r="I7194" s="2" t="s">
        <v>9215</v>
      </c>
    </row>
    <row r="7195" spans="1:9" x14ac:dyDescent="0.45">
      <c r="A7195" s="32" t="s">
        <v>7272</v>
      </c>
      <c r="B7195" s="42">
        <v>1656.3044014899999</v>
      </c>
      <c r="C7195" s="42">
        <v>694.87463526900001</v>
      </c>
      <c r="F7195" s="2" t="s">
        <v>9215</v>
      </c>
      <c r="I7195" s="2" t="s">
        <v>9215</v>
      </c>
    </row>
    <row r="7196" spans="1:9" x14ac:dyDescent="0.45">
      <c r="A7196" s="32" t="s">
        <v>7273</v>
      </c>
      <c r="B7196" s="42">
        <v>1329.72349678</v>
      </c>
      <c r="C7196" s="42">
        <v>267.57251695000002</v>
      </c>
      <c r="F7196" s="2" t="s">
        <v>9215</v>
      </c>
      <c r="I7196" s="2" t="s">
        <v>9215</v>
      </c>
    </row>
    <row r="7197" spans="1:9" x14ac:dyDescent="0.45">
      <c r="A7197" s="32" t="s">
        <v>7274</v>
      </c>
      <c r="B7197" s="42">
        <v>1393.8188145199999</v>
      </c>
      <c r="C7197" s="42">
        <v>500.55391003199998</v>
      </c>
      <c r="F7197" s="2" t="s">
        <v>9215</v>
      </c>
      <c r="I7197" s="2" t="s">
        <v>9215</v>
      </c>
    </row>
    <row r="7198" spans="1:9" x14ac:dyDescent="0.45">
      <c r="A7198" s="32" t="s">
        <v>7275</v>
      </c>
      <c r="B7198" s="42">
        <v>1148.6287894899999</v>
      </c>
      <c r="C7198" s="42">
        <v>393.72838045399999</v>
      </c>
      <c r="F7198" s="2" t="s">
        <v>9215</v>
      </c>
      <c r="I7198" s="2" t="s">
        <v>9215</v>
      </c>
    </row>
    <row r="7199" spans="1:9" x14ac:dyDescent="0.45">
      <c r="A7199" s="32" t="s">
        <v>7276</v>
      </c>
      <c r="B7199" s="42">
        <v>1324.6365668000001</v>
      </c>
      <c r="C7199" s="42">
        <v>107.842915577</v>
      </c>
      <c r="F7199" s="2" t="s">
        <v>9215</v>
      </c>
      <c r="I7199" s="2" t="s">
        <v>9215</v>
      </c>
    </row>
    <row r="7200" spans="1:9" x14ac:dyDescent="0.45">
      <c r="A7200" s="32" t="s">
        <v>7277</v>
      </c>
      <c r="B7200" s="42">
        <v>2128.3715036399999</v>
      </c>
      <c r="C7200" s="42">
        <v>368.29373055299999</v>
      </c>
      <c r="F7200" s="2" t="s">
        <v>9215</v>
      </c>
      <c r="I7200" s="2" t="s">
        <v>9215</v>
      </c>
    </row>
    <row r="7201" spans="1:9" x14ac:dyDescent="0.45">
      <c r="A7201" s="32" t="s">
        <v>7278</v>
      </c>
      <c r="B7201" s="42">
        <v>1857.7468286999999</v>
      </c>
      <c r="C7201" s="42">
        <v>170.92084732800001</v>
      </c>
      <c r="F7201" s="2" t="s">
        <v>9215</v>
      </c>
      <c r="I7201" s="2" t="s">
        <v>9215</v>
      </c>
    </row>
    <row r="7202" spans="1:9" x14ac:dyDescent="0.45">
      <c r="A7202" s="32" t="s">
        <v>7279</v>
      </c>
      <c r="B7202" s="42">
        <v>1286.99328494</v>
      </c>
      <c r="C7202" s="42">
        <v>128.190635496</v>
      </c>
      <c r="F7202" s="2" t="s">
        <v>9215</v>
      </c>
      <c r="I7202" s="2" t="s">
        <v>9215</v>
      </c>
    </row>
    <row r="7203" spans="1:9" x14ac:dyDescent="0.45">
      <c r="A7203" s="32" t="s">
        <v>7280</v>
      </c>
      <c r="B7203" s="42">
        <v>1054.0118918600001</v>
      </c>
      <c r="C7203" s="42">
        <v>176.00777730900001</v>
      </c>
      <c r="F7203" s="2" t="s">
        <v>9215</v>
      </c>
      <c r="I7203" s="2" t="s">
        <v>9215</v>
      </c>
    </row>
    <row r="7204" spans="1:9" x14ac:dyDescent="0.45">
      <c r="A7204" s="32" t="s">
        <v>7281</v>
      </c>
      <c r="B7204" s="42">
        <v>1524.0442220100001</v>
      </c>
      <c r="C7204" s="42">
        <v>296.05932483700002</v>
      </c>
      <c r="F7204" s="2" t="s">
        <v>9215</v>
      </c>
      <c r="I7204" s="2" t="s">
        <v>9215</v>
      </c>
    </row>
    <row r="7205" spans="1:9" x14ac:dyDescent="0.45">
      <c r="A7205" s="32" t="s">
        <v>7282</v>
      </c>
      <c r="B7205" s="42">
        <v>1125.2289115799999</v>
      </c>
      <c r="C7205" s="42">
        <v>140.39926744799999</v>
      </c>
      <c r="F7205" s="2" t="s">
        <v>9215</v>
      </c>
      <c r="I7205" s="2" t="s">
        <v>9215</v>
      </c>
    </row>
    <row r="7206" spans="1:9" x14ac:dyDescent="0.45">
      <c r="A7206" s="32" t="s">
        <v>7283</v>
      </c>
      <c r="B7206" s="42">
        <v>1378.5580245799999</v>
      </c>
      <c r="C7206" s="42">
        <v>128.190635496</v>
      </c>
      <c r="F7206" s="2" t="s">
        <v>9215</v>
      </c>
      <c r="I7206" s="2" t="s">
        <v>9215</v>
      </c>
    </row>
    <row r="7207" spans="1:9" x14ac:dyDescent="0.45">
      <c r="A7207" s="32" t="s">
        <v>7284</v>
      </c>
      <c r="B7207" s="42">
        <v>1610.5220316699999</v>
      </c>
      <c r="C7207" s="42">
        <v>353.032940612</v>
      </c>
      <c r="F7207" s="2" t="s">
        <v>9215</v>
      </c>
      <c r="I7207" s="2" t="s">
        <v>9215</v>
      </c>
    </row>
    <row r="7208" spans="1:9" x14ac:dyDescent="0.45">
      <c r="A7208" s="32" t="s">
        <v>7285</v>
      </c>
      <c r="B7208" s="42">
        <v>1387.7144985499999</v>
      </c>
      <c r="C7208" s="42">
        <v>205.511971192</v>
      </c>
      <c r="F7208" s="2" t="s">
        <v>9215</v>
      </c>
      <c r="I7208" s="2" t="s">
        <v>9215</v>
      </c>
    </row>
    <row r="7209" spans="1:9" x14ac:dyDescent="0.45">
      <c r="A7209" s="32" t="s">
        <v>7286</v>
      </c>
      <c r="B7209" s="42">
        <v>1276.8194249799999</v>
      </c>
      <c r="C7209" s="42">
        <v>237.050937068</v>
      </c>
      <c r="F7209" s="2" t="s">
        <v>9215</v>
      </c>
      <c r="I7209" s="2" t="s">
        <v>9215</v>
      </c>
    </row>
    <row r="7210" spans="1:9" x14ac:dyDescent="0.45">
      <c r="A7210" s="32" t="s">
        <v>7287</v>
      </c>
      <c r="B7210" s="42">
        <v>628.74454552999998</v>
      </c>
      <c r="C7210" s="42">
        <v>193.303339241</v>
      </c>
      <c r="F7210" s="2" t="s">
        <v>9215</v>
      </c>
      <c r="I7210" s="2" t="s">
        <v>9215</v>
      </c>
    </row>
    <row r="7211" spans="1:9" x14ac:dyDescent="0.45">
      <c r="A7211" s="32" t="s">
        <v>7288</v>
      </c>
      <c r="B7211" s="42">
        <v>1441.6359563399999</v>
      </c>
      <c r="C7211" s="42">
        <v>254.34649900100001</v>
      </c>
      <c r="F7211" s="2" t="s">
        <v>9215</v>
      </c>
      <c r="I7211" s="2" t="s">
        <v>9215</v>
      </c>
    </row>
    <row r="7212" spans="1:9" x14ac:dyDescent="0.45">
      <c r="A7212" s="32" t="s">
        <v>7289</v>
      </c>
      <c r="B7212" s="42">
        <v>1589.1569257599999</v>
      </c>
      <c r="C7212" s="42">
        <v>361.172028582</v>
      </c>
      <c r="F7212" s="2" t="s">
        <v>9215</v>
      </c>
      <c r="I7212" s="2" t="s">
        <v>9215</v>
      </c>
    </row>
    <row r="7213" spans="1:9" x14ac:dyDescent="0.45">
      <c r="A7213" s="32" t="s">
        <v>7290</v>
      </c>
      <c r="B7213" s="42">
        <v>979.74271415099997</v>
      </c>
      <c r="C7213" s="42">
        <v>183.12947928099999</v>
      </c>
      <c r="F7213" s="2" t="s">
        <v>9215</v>
      </c>
      <c r="I7213" s="2" t="s">
        <v>9215</v>
      </c>
    </row>
    <row r="7214" spans="1:9" x14ac:dyDescent="0.45">
      <c r="A7214" s="32" t="s">
        <v>7291</v>
      </c>
      <c r="B7214" s="42">
        <v>1384.6623405600001</v>
      </c>
      <c r="C7214" s="42">
        <v>116.99938954</v>
      </c>
      <c r="F7214" s="2" t="s">
        <v>9215</v>
      </c>
      <c r="I7214" s="2" t="s">
        <v>9215</v>
      </c>
    </row>
    <row r="7215" spans="1:9" x14ac:dyDescent="0.45">
      <c r="A7215" s="32" t="s">
        <v>7292</v>
      </c>
      <c r="B7215" s="42">
        <v>1183.2199133500001</v>
      </c>
      <c r="C7215" s="42">
        <v>216.70321714799999</v>
      </c>
      <c r="F7215" s="2" t="s">
        <v>9215</v>
      </c>
      <c r="I7215" s="2" t="s">
        <v>9215</v>
      </c>
    </row>
    <row r="7216" spans="1:9" x14ac:dyDescent="0.45">
      <c r="A7216" s="32" t="s">
        <v>7293</v>
      </c>
      <c r="B7216" s="42">
        <v>2000.18086814</v>
      </c>
      <c r="C7216" s="42">
        <v>279.78114890099999</v>
      </c>
      <c r="F7216" s="2" t="s">
        <v>9215</v>
      </c>
      <c r="I7216" s="2" t="s">
        <v>9215</v>
      </c>
    </row>
    <row r="7217" spans="1:9" x14ac:dyDescent="0.45">
      <c r="A7217" s="32" t="s">
        <v>7294</v>
      </c>
      <c r="B7217" s="42">
        <v>1074.35961178</v>
      </c>
      <c r="C7217" s="42">
        <v>144.46881143300001</v>
      </c>
      <c r="F7217" s="2" t="s">
        <v>9215</v>
      </c>
      <c r="I7217" s="2" t="s">
        <v>9215</v>
      </c>
    </row>
    <row r="7218" spans="1:9" x14ac:dyDescent="0.45">
      <c r="A7218" s="32" t="s">
        <v>7295</v>
      </c>
      <c r="B7218" s="42">
        <v>904.45615044700003</v>
      </c>
      <c r="C7218" s="42">
        <v>110.895073564</v>
      </c>
      <c r="F7218" s="2" t="s">
        <v>9215</v>
      </c>
      <c r="I7218" s="2" t="s">
        <v>9215</v>
      </c>
    </row>
    <row r="7219" spans="1:9" x14ac:dyDescent="0.45">
      <c r="A7219" s="32" t="s">
        <v>7296</v>
      </c>
      <c r="B7219" s="42">
        <v>1338.8799707400001</v>
      </c>
      <c r="C7219" s="42">
        <v>303.181026809</v>
      </c>
      <c r="F7219" s="2" t="s">
        <v>9215</v>
      </c>
      <c r="I7219" s="2" t="s">
        <v>9215</v>
      </c>
    </row>
    <row r="7220" spans="1:9" x14ac:dyDescent="0.45">
      <c r="A7220" s="32" t="s">
        <v>7297</v>
      </c>
      <c r="B7220" s="42">
        <v>1458.93151827</v>
      </c>
      <c r="C7220" s="42">
        <v>250.276955018</v>
      </c>
      <c r="F7220" s="2" t="s">
        <v>9215</v>
      </c>
      <c r="I7220" s="2" t="s">
        <v>9215</v>
      </c>
    </row>
    <row r="7221" spans="1:9" x14ac:dyDescent="0.45">
      <c r="A7221" s="32" t="s">
        <v>7298</v>
      </c>
      <c r="B7221" s="42">
        <v>1261.5586350399999</v>
      </c>
      <c r="C7221" s="42">
        <v>186.181637268</v>
      </c>
      <c r="F7221" s="2" t="s">
        <v>9215</v>
      </c>
      <c r="I7221" s="2" t="s">
        <v>9215</v>
      </c>
    </row>
    <row r="7222" spans="1:9" x14ac:dyDescent="0.45">
      <c r="A7222" s="32" t="s">
        <v>7299</v>
      </c>
      <c r="B7222" s="42">
        <v>1033.66417194</v>
      </c>
      <c r="C7222" s="42">
        <v>208.564129181</v>
      </c>
      <c r="F7222" s="2" t="s">
        <v>9215</v>
      </c>
      <c r="I7222" s="2" t="s">
        <v>9215</v>
      </c>
    </row>
    <row r="7223" spans="1:9" x14ac:dyDescent="0.45">
      <c r="A7223" s="32" t="s">
        <v>7300</v>
      </c>
      <c r="B7223" s="42">
        <v>1153.7157194700001</v>
      </c>
      <c r="C7223" s="42">
        <v>144.46881143300001</v>
      </c>
      <c r="F7223" s="2" t="s">
        <v>9215</v>
      </c>
      <c r="I7223" s="2" t="s">
        <v>9215</v>
      </c>
    </row>
    <row r="7224" spans="1:9" x14ac:dyDescent="0.45">
      <c r="A7224" s="32" t="s">
        <v>7301</v>
      </c>
      <c r="B7224" s="42">
        <v>1079.4465417599999</v>
      </c>
      <c r="C7224" s="42">
        <v>318.441816749</v>
      </c>
      <c r="F7224" s="2" t="s">
        <v>9215</v>
      </c>
      <c r="I7224" s="2" t="s">
        <v>9215</v>
      </c>
    </row>
    <row r="7225" spans="1:9" x14ac:dyDescent="0.45">
      <c r="A7225" s="32" t="s">
        <v>7302</v>
      </c>
      <c r="B7225" s="42">
        <v>752.86563704299999</v>
      </c>
      <c r="C7225" s="42">
        <v>196.35549722900001</v>
      </c>
      <c r="F7225" s="2" t="s">
        <v>9215</v>
      </c>
      <c r="I7225" s="2" t="s">
        <v>9215</v>
      </c>
    </row>
    <row r="7226" spans="1:9" x14ac:dyDescent="0.45">
      <c r="A7226" s="32" t="s">
        <v>7303</v>
      </c>
      <c r="B7226" s="42">
        <v>2124.3019596499998</v>
      </c>
      <c r="C7226" s="42">
        <v>276.72899091199997</v>
      </c>
      <c r="F7226" s="2" t="s">
        <v>9215</v>
      </c>
      <c r="I7226" s="2" t="s">
        <v>9215</v>
      </c>
    </row>
    <row r="7227" spans="1:9" x14ac:dyDescent="0.45">
      <c r="A7227" s="32" t="s">
        <v>7304</v>
      </c>
      <c r="B7227" s="42">
        <v>2347.10949278</v>
      </c>
      <c r="C7227" s="42">
        <v>303.181026809</v>
      </c>
      <c r="F7227" s="2" t="s">
        <v>9215</v>
      </c>
      <c r="I7227" s="2" t="s">
        <v>9215</v>
      </c>
    </row>
    <row r="7228" spans="1:9" x14ac:dyDescent="0.45">
      <c r="A7228" s="32" t="s">
        <v>7305</v>
      </c>
      <c r="B7228" s="42">
        <v>1900.4770405300001</v>
      </c>
      <c r="C7228" s="42">
        <v>344.89385264399999</v>
      </c>
      <c r="F7228" s="2" t="s">
        <v>9215</v>
      </c>
      <c r="I7228" s="2" t="s">
        <v>9215</v>
      </c>
    </row>
    <row r="7229" spans="1:9" x14ac:dyDescent="0.45">
      <c r="A7229" s="32" t="s">
        <v>7306</v>
      </c>
      <c r="B7229" s="42">
        <v>2157.8756975199999</v>
      </c>
      <c r="C7229" s="42">
        <v>335.737378681</v>
      </c>
      <c r="F7229" s="2" t="s">
        <v>9215</v>
      </c>
      <c r="I7229" s="2" t="s">
        <v>9215</v>
      </c>
    </row>
    <row r="7230" spans="1:9" x14ac:dyDescent="0.45">
      <c r="A7230" s="32" t="s">
        <v>7307</v>
      </c>
      <c r="B7230" s="42">
        <v>2473.2653562800001</v>
      </c>
      <c r="C7230" s="42">
        <v>272.65944692800002</v>
      </c>
      <c r="F7230" s="2" t="s">
        <v>9215</v>
      </c>
      <c r="I7230" s="2" t="s">
        <v>9215</v>
      </c>
    </row>
    <row r="7231" spans="1:9" x14ac:dyDescent="0.45">
      <c r="A7231" s="32" t="s">
        <v>7308</v>
      </c>
      <c r="B7231" s="42">
        <v>1413.14914845</v>
      </c>
      <c r="C7231" s="42">
        <v>87.4951956564</v>
      </c>
      <c r="F7231" s="2" t="s">
        <v>9215</v>
      </c>
      <c r="I7231" s="2" t="s">
        <v>9215</v>
      </c>
    </row>
    <row r="7232" spans="1:9" x14ac:dyDescent="0.45">
      <c r="A7232" s="32" t="s">
        <v>7309</v>
      </c>
      <c r="B7232" s="42">
        <v>1972.7114462500001</v>
      </c>
      <c r="C7232" s="42">
        <v>358.11987059400002</v>
      </c>
      <c r="F7232" s="2" t="s">
        <v>9215</v>
      </c>
      <c r="I7232" s="2" t="s">
        <v>9215</v>
      </c>
    </row>
    <row r="7233" spans="1:9" x14ac:dyDescent="0.45">
      <c r="A7233" s="32" t="s">
        <v>7310</v>
      </c>
      <c r="B7233" s="42">
        <v>1038.7511019200001</v>
      </c>
      <c r="C7233" s="42">
        <v>332.68522069300002</v>
      </c>
      <c r="F7233" s="2" t="s">
        <v>9215</v>
      </c>
      <c r="I7233" s="2" t="s">
        <v>9215</v>
      </c>
    </row>
    <row r="7234" spans="1:9" x14ac:dyDescent="0.45">
      <c r="A7234" s="32" t="s">
        <v>7311</v>
      </c>
      <c r="B7234" s="42">
        <v>889.19536050600004</v>
      </c>
      <c r="C7234" s="42">
        <v>76.303949700199993</v>
      </c>
      <c r="F7234" s="2" t="s">
        <v>9215</v>
      </c>
      <c r="I7234" s="2" t="s">
        <v>9215</v>
      </c>
    </row>
    <row r="7235" spans="1:9" x14ac:dyDescent="0.45">
      <c r="A7235" s="32" t="s">
        <v>7312</v>
      </c>
      <c r="B7235" s="42">
        <v>2715.4032233299999</v>
      </c>
      <c r="C7235" s="42">
        <v>161.76437336399999</v>
      </c>
      <c r="F7235" s="2" t="s">
        <v>9215</v>
      </c>
      <c r="I7235" s="2" t="s">
        <v>9215</v>
      </c>
    </row>
    <row r="7236" spans="1:9" x14ac:dyDescent="0.45">
      <c r="A7236" s="32" t="s">
        <v>7313</v>
      </c>
      <c r="B7236" s="42">
        <v>2207.7276113299999</v>
      </c>
      <c r="C7236" s="42">
        <v>118.016775536</v>
      </c>
      <c r="F7236" s="2" t="s">
        <v>9215</v>
      </c>
      <c r="I7236" s="2" t="s">
        <v>9215</v>
      </c>
    </row>
    <row r="7237" spans="1:9" x14ac:dyDescent="0.45">
      <c r="A7237" s="32" t="s">
        <v>7314</v>
      </c>
      <c r="B7237" s="42">
        <v>2348.12687878</v>
      </c>
      <c r="C7237" s="42">
        <v>202.45981320499999</v>
      </c>
      <c r="F7237" s="2" t="s">
        <v>9215</v>
      </c>
      <c r="I7237" s="2" t="s">
        <v>9215</v>
      </c>
    </row>
    <row r="7238" spans="1:9" x14ac:dyDescent="0.45">
      <c r="A7238" s="32" t="s">
        <v>7315</v>
      </c>
      <c r="B7238" s="42">
        <v>1572.8787498199999</v>
      </c>
      <c r="C7238" s="42">
        <v>177.02516330500001</v>
      </c>
      <c r="F7238" s="2" t="s">
        <v>9215</v>
      </c>
      <c r="I7238" s="2" t="s">
        <v>9215</v>
      </c>
    </row>
    <row r="7239" spans="1:9" x14ac:dyDescent="0.45">
      <c r="A7239" s="32" t="s">
        <v>7316</v>
      </c>
      <c r="B7239" s="42">
        <v>2490.5609182100002</v>
      </c>
      <c r="C7239" s="42">
        <v>88.512581651999994</v>
      </c>
      <c r="F7239" s="2" t="s">
        <v>9215</v>
      </c>
      <c r="I7239" s="2" t="s">
        <v>9215</v>
      </c>
    </row>
    <row r="7240" spans="1:9" x14ac:dyDescent="0.45">
      <c r="A7240" s="32" t="s">
        <v>7317</v>
      </c>
      <c r="B7240" s="42">
        <v>1894.3727245600001</v>
      </c>
      <c r="C7240" s="42">
        <v>384.57190648900001</v>
      </c>
      <c r="F7240" s="2" t="s">
        <v>9215</v>
      </c>
      <c r="I7240" s="2" t="s">
        <v>9215</v>
      </c>
    </row>
    <row r="7241" spans="1:9" x14ac:dyDescent="0.45">
      <c r="A7241" s="32" t="s">
        <v>7318</v>
      </c>
      <c r="B7241" s="42">
        <v>856.63900863399999</v>
      </c>
      <c r="C7241" s="42">
        <v>88.512581652199998</v>
      </c>
      <c r="F7241" s="2" t="s">
        <v>9215</v>
      </c>
      <c r="I7241" s="2" t="s">
        <v>9215</v>
      </c>
    </row>
    <row r="7242" spans="1:9" x14ac:dyDescent="0.45">
      <c r="A7242" s="32" t="s">
        <v>7319</v>
      </c>
      <c r="B7242" s="42">
        <v>1256.47170506</v>
      </c>
      <c r="C7242" s="42">
        <v>319.45920274399998</v>
      </c>
      <c r="F7242" s="2" t="s">
        <v>9215</v>
      </c>
      <c r="I7242" s="2" t="s">
        <v>9215</v>
      </c>
    </row>
    <row r="7243" spans="1:9" x14ac:dyDescent="0.45">
      <c r="A7243" s="32" t="s">
        <v>7320</v>
      </c>
      <c r="B7243" s="42">
        <v>1846.5555827400001</v>
      </c>
      <c r="C7243" s="42">
        <v>297.076710832</v>
      </c>
      <c r="F7243" s="2" t="s">
        <v>9215</v>
      </c>
      <c r="I7243" s="2" t="s">
        <v>9215</v>
      </c>
    </row>
    <row r="7244" spans="1:9" x14ac:dyDescent="0.45">
      <c r="A7244" s="32" t="s">
        <v>7321</v>
      </c>
      <c r="B7244" s="42">
        <v>759.98733901399999</v>
      </c>
      <c r="C7244" s="42">
        <v>84.443037668200006</v>
      </c>
      <c r="F7244" s="2" t="s">
        <v>9215</v>
      </c>
      <c r="I7244" s="2" t="s">
        <v>9215</v>
      </c>
    </row>
    <row r="7245" spans="1:9" x14ac:dyDescent="0.45">
      <c r="A7245" s="32" t="s">
        <v>7322</v>
      </c>
      <c r="B7245" s="42">
        <v>1183.2199133500001</v>
      </c>
      <c r="C7245" s="42">
        <v>259.43342897999997</v>
      </c>
      <c r="F7245" s="2" t="s">
        <v>9215</v>
      </c>
      <c r="I7245" s="2" t="s">
        <v>9215</v>
      </c>
    </row>
    <row r="7246" spans="1:9" x14ac:dyDescent="0.45">
      <c r="A7246" s="32" t="s">
        <v>7323</v>
      </c>
      <c r="B7246" s="42">
        <v>1789.5819669699999</v>
      </c>
      <c r="C7246" s="42">
        <v>280.79853489700002</v>
      </c>
      <c r="F7246" s="2" t="s">
        <v>9215</v>
      </c>
      <c r="I7246" s="2" t="s">
        <v>9215</v>
      </c>
    </row>
    <row r="7247" spans="1:9" x14ac:dyDescent="0.45">
      <c r="A7247" s="32" t="s">
        <v>7324</v>
      </c>
      <c r="B7247" s="42">
        <v>1567.79181984</v>
      </c>
      <c r="C7247" s="42">
        <v>231.96400708799999</v>
      </c>
      <c r="F7247" s="2" t="s">
        <v>9215</v>
      </c>
      <c r="I7247" s="2" t="s">
        <v>9215</v>
      </c>
    </row>
    <row r="7248" spans="1:9" x14ac:dyDescent="0.45">
      <c r="A7248" s="32" t="s">
        <v>7325</v>
      </c>
      <c r="B7248" s="42">
        <v>2423.41344248</v>
      </c>
      <c r="C7248" s="42">
        <v>270.62467493700001</v>
      </c>
      <c r="F7248" s="2" t="s">
        <v>9215</v>
      </c>
      <c r="I7248" s="2" t="s">
        <v>9215</v>
      </c>
    </row>
    <row r="7249" spans="1:9" x14ac:dyDescent="0.45">
      <c r="A7249" s="32" t="s">
        <v>7326</v>
      </c>
      <c r="B7249" s="42">
        <v>1472.1575362200001</v>
      </c>
      <c r="C7249" s="42">
        <v>218.73798914100001</v>
      </c>
      <c r="F7249" s="2" t="s">
        <v>9215</v>
      </c>
      <c r="I7249" s="2" t="s">
        <v>9215</v>
      </c>
    </row>
    <row r="7250" spans="1:9" x14ac:dyDescent="0.45">
      <c r="A7250" s="32" t="s">
        <v>7327</v>
      </c>
      <c r="B7250" s="42">
        <v>1474.19230821</v>
      </c>
      <c r="C7250" s="42">
        <v>161.76437336399999</v>
      </c>
      <c r="F7250" s="2" t="s">
        <v>9215</v>
      </c>
      <c r="I7250" s="2" t="s">
        <v>9215</v>
      </c>
    </row>
    <row r="7251" spans="1:9" x14ac:dyDescent="0.45">
      <c r="A7251" s="32" t="s">
        <v>7328</v>
      </c>
      <c r="B7251" s="42">
        <v>1747.8691411299999</v>
      </c>
      <c r="C7251" s="42">
        <v>170.92084732800001</v>
      </c>
      <c r="F7251" s="2" t="s">
        <v>9215</v>
      </c>
      <c r="I7251" s="2" t="s">
        <v>9215</v>
      </c>
    </row>
    <row r="7252" spans="1:9" x14ac:dyDescent="0.45">
      <c r="A7252" s="32" t="s">
        <v>7329</v>
      </c>
      <c r="B7252" s="42">
        <v>1342.94951472</v>
      </c>
      <c r="C7252" s="42">
        <v>184.146865276</v>
      </c>
      <c r="F7252" s="2" t="s">
        <v>9215</v>
      </c>
      <c r="I7252" s="2" t="s">
        <v>9215</v>
      </c>
    </row>
    <row r="7253" spans="1:9" x14ac:dyDescent="0.45">
      <c r="A7253" s="32" t="s">
        <v>7330</v>
      </c>
      <c r="B7253" s="42">
        <v>1329.72349678</v>
      </c>
      <c r="C7253" s="42">
        <v>170.920847329</v>
      </c>
      <c r="F7253" s="2" t="s">
        <v>9215</v>
      </c>
      <c r="I7253" s="2" t="s">
        <v>9215</v>
      </c>
    </row>
    <row r="7254" spans="1:9" x14ac:dyDescent="0.45">
      <c r="A7254" s="32" t="s">
        <v>7331</v>
      </c>
      <c r="B7254" s="42">
        <v>1416.2013064400001</v>
      </c>
      <c r="C7254" s="42">
        <v>137.34710946000001</v>
      </c>
      <c r="F7254" s="2" t="s">
        <v>9215</v>
      </c>
      <c r="I7254" s="2" t="s">
        <v>9215</v>
      </c>
    </row>
    <row r="7255" spans="1:9" x14ac:dyDescent="0.45">
      <c r="A7255" s="32" t="s">
        <v>7332</v>
      </c>
      <c r="B7255" s="42">
        <v>1456.8967462799999</v>
      </c>
      <c r="C7255" s="42">
        <v>226.877077109</v>
      </c>
      <c r="F7255" s="2" t="s">
        <v>9215</v>
      </c>
      <c r="I7255" s="2" t="s">
        <v>9215</v>
      </c>
    </row>
    <row r="7256" spans="1:9" x14ac:dyDescent="0.45">
      <c r="A7256" s="32" t="s">
        <v>7333</v>
      </c>
      <c r="B7256" s="42">
        <v>497.50175204499999</v>
      </c>
      <c r="C7256" s="42">
        <v>215.68583115199999</v>
      </c>
      <c r="F7256" s="2" t="s">
        <v>9215</v>
      </c>
      <c r="I7256" s="2" t="s">
        <v>9215</v>
      </c>
    </row>
    <row r="7257" spans="1:9" x14ac:dyDescent="0.45">
      <c r="A7257" s="32" t="s">
        <v>7334</v>
      </c>
      <c r="B7257" s="42">
        <v>1641.0436115499999</v>
      </c>
      <c r="C7257" s="42">
        <v>511.74515598800002</v>
      </c>
      <c r="F7257" s="2" t="s">
        <v>9215</v>
      </c>
      <c r="I7257" s="2" t="s">
        <v>9215</v>
      </c>
    </row>
    <row r="7258" spans="1:9" x14ac:dyDescent="0.45">
      <c r="A7258" s="32" t="s">
        <v>7335</v>
      </c>
      <c r="B7258" s="42">
        <v>1641.0436115499999</v>
      </c>
      <c r="C7258" s="42">
        <v>463.92801417599998</v>
      </c>
      <c r="F7258" s="2" t="s">
        <v>9215</v>
      </c>
      <c r="I7258" s="2" t="s">
        <v>9215</v>
      </c>
    </row>
    <row r="7259" spans="1:9" x14ac:dyDescent="0.45">
      <c r="A7259" s="32" t="s">
        <v>7336</v>
      </c>
      <c r="B7259" s="42">
        <v>1363.2972346399999</v>
      </c>
      <c r="C7259" s="42">
        <v>206.52935718800001</v>
      </c>
      <c r="F7259" s="2" t="s">
        <v>9215</v>
      </c>
      <c r="I7259" s="2" t="s">
        <v>9215</v>
      </c>
    </row>
    <row r="7260" spans="1:9" x14ac:dyDescent="0.45">
      <c r="A7260" s="32" t="s">
        <v>7337</v>
      </c>
      <c r="B7260" s="42">
        <v>1408.0622184700001</v>
      </c>
      <c r="C7260" s="42">
        <v>114.964617549</v>
      </c>
      <c r="F7260" s="2" t="s">
        <v>9215</v>
      </c>
      <c r="I7260" s="2" t="s">
        <v>9215</v>
      </c>
    </row>
    <row r="7261" spans="1:9" x14ac:dyDescent="0.45">
      <c r="A7261" s="32" t="s">
        <v>7338</v>
      </c>
      <c r="B7261" s="42">
        <v>1940.15509438</v>
      </c>
      <c r="C7261" s="42">
        <v>280.79853489700002</v>
      </c>
      <c r="F7261" s="2" t="s">
        <v>9215</v>
      </c>
      <c r="I7261" s="2" t="s">
        <v>9215</v>
      </c>
    </row>
    <row r="7262" spans="1:9" x14ac:dyDescent="0.45">
      <c r="A7262" s="32" t="s">
        <v>7339</v>
      </c>
      <c r="B7262" s="42">
        <v>1795.68628294</v>
      </c>
      <c r="C7262" s="42">
        <v>355.06771260400001</v>
      </c>
      <c r="F7262" s="2" t="s">
        <v>9215</v>
      </c>
      <c r="I7262" s="2" t="s">
        <v>9215</v>
      </c>
    </row>
    <row r="7263" spans="1:9" x14ac:dyDescent="0.45">
      <c r="A7263" s="32" t="s">
        <v>7340</v>
      </c>
      <c r="B7263" s="42">
        <v>2534.3085160400001</v>
      </c>
      <c r="C7263" s="42">
        <v>457.82369820100001</v>
      </c>
      <c r="F7263" s="2" t="s">
        <v>9215</v>
      </c>
      <c r="I7263" s="2" t="s">
        <v>9215</v>
      </c>
    </row>
    <row r="7264" spans="1:9" x14ac:dyDescent="0.45">
      <c r="A7264" s="32" t="s">
        <v>7341</v>
      </c>
      <c r="B7264" s="42">
        <v>2438.67423242</v>
      </c>
      <c r="C7264" s="42">
        <v>450.70199622899997</v>
      </c>
      <c r="F7264" s="2" t="s">
        <v>9215</v>
      </c>
      <c r="I7264" s="2" t="s">
        <v>9215</v>
      </c>
    </row>
    <row r="7265" spans="1:9" x14ac:dyDescent="0.45">
      <c r="A7265" s="32" t="s">
        <v>7342</v>
      </c>
      <c r="B7265" s="42">
        <v>2032.7372200100001</v>
      </c>
      <c r="C7265" s="42">
        <v>192.285953245</v>
      </c>
      <c r="F7265" s="2" t="s">
        <v>9215</v>
      </c>
      <c r="I7265" s="2" t="s">
        <v>9215</v>
      </c>
    </row>
    <row r="7266" spans="1:9" x14ac:dyDescent="0.45">
      <c r="A7266" s="32" t="s">
        <v>7343</v>
      </c>
      <c r="B7266" s="42">
        <v>2477.3349002700002</v>
      </c>
      <c r="C7266" s="42">
        <v>170.920847329</v>
      </c>
      <c r="F7266" s="2" t="s">
        <v>9215</v>
      </c>
      <c r="I7266" s="2" t="s">
        <v>9215</v>
      </c>
    </row>
    <row r="7267" spans="1:9" x14ac:dyDescent="0.45">
      <c r="A7267" s="32" t="s">
        <v>7344</v>
      </c>
      <c r="B7267" s="42">
        <v>1762.1125450699999</v>
      </c>
      <c r="C7267" s="42">
        <v>419.16303035099997</v>
      </c>
      <c r="F7267" s="2" t="s">
        <v>9215</v>
      </c>
      <c r="I7267" s="2" t="s">
        <v>9215</v>
      </c>
    </row>
    <row r="7268" spans="1:9" x14ac:dyDescent="0.45">
      <c r="A7268" s="32" t="s">
        <v>7345</v>
      </c>
      <c r="B7268" s="42">
        <v>1508.7834320699999</v>
      </c>
      <c r="C7268" s="42">
        <v>159.72960137199999</v>
      </c>
      <c r="F7268" s="2" t="s">
        <v>9215</v>
      </c>
      <c r="I7268" s="2" t="s">
        <v>9215</v>
      </c>
    </row>
    <row r="7269" spans="1:9" x14ac:dyDescent="0.45">
      <c r="A7269" s="32" t="s">
        <v>7346</v>
      </c>
      <c r="B7269" s="42">
        <v>2490.5609182100002</v>
      </c>
      <c r="C7269" s="42">
        <v>546.33627985199996</v>
      </c>
      <c r="F7269" s="2" t="s">
        <v>9215</v>
      </c>
      <c r="I7269" s="2" t="s">
        <v>9215</v>
      </c>
    </row>
    <row r="7270" spans="1:9" x14ac:dyDescent="0.45">
      <c r="A7270" s="32" t="s">
        <v>7347</v>
      </c>
      <c r="B7270" s="42">
        <v>959.39499423100006</v>
      </c>
      <c r="C7270" s="42">
        <v>65.112703744200005</v>
      </c>
      <c r="F7270" s="2" t="s">
        <v>9215</v>
      </c>
      <c r="I7270" s="2" t="s">
        <v>9215</v>
      </c>
    </row>
    <row r="7271" spans="1:9" x14ac:dyDescent="0.45">
      <c r="A7271" s="32" t="s">
        <v>7348</v>
      </c>
      <c r="B7271" s="42">
        <v>2173.1364874599999</v>
      </c>
      <c r="C7271" s="42">
        <v>264.520358961</v>
      </c>
      <c r="F7271" s="2" t="s">
        <v>9215</v>
      </c>
      <c r="I7271" s="2" t="s">
        <v>9215</v>
      </c>
    </row>
    <row r="7272" spans="1:9" x14ac:dyDescent="0.45">
      <c r="A7272" s="32" t="s">
        <v>7349</v>
      </c>
      <c r="B7272" s="42">
        <v>1398.9057445000001</v>
      </c>
      <c r="C7272" s="42">
        <v>162.78175936</v>
      </c>
      <c r="F7272" s="2" t="s">
        <v>9215</v>
      </c>
      <c r="I7272" s="2" t="s">
        <v>9215</v>
      </c>
    </row>
    <row r="7273" spans="1:9" x14ac:dyDescent="0.45">
      <c r="A7273" s="32" t="s">
        <v>7350</v>
      </c>
      <c r="B7273" s="42">
        <v>1504.71388809</v>
      </c>
      <c r="C7273" s="42">
        <v>273.67683292499999</v>
      </c>
      <c r="F7273" s="2" t="s">
        <v>9215</v>
      </c>
      <c r="I7273" s="2" t="s">
        <v>9215</v>
      </c>
    </row>
    <row r="7274" spans="1:9" x14ac:dyDescent="0.45">
      <c r="A7274" s="32" t="s">
        <v>7351</v>
      </c>
      <c r="B7274" s="42">
        <v>2199.5885233600002</v>
      </c>
      <c r="C7274" s="42">
        <v>278.76376290500002</v>
      </c>
      <c r="F7274" s="2" t="s">
        <v>9215</v>
      </c>
      <c r="I7274" s="2" t="s">
        <v>9215</v>
      </c>
    </row>
    <row r="7275" spans="1:9" x14ac:dyDescent="0.45">
      <c r="A7275" s="32" t="s">
        <v>7352</v>
      </c>
      <c r="B7275" s="42">
        <v>1909.6335145</v>
      </c>
      <c r="C7275" s="42">
        <v>420.18041634999997</v>
      </c>
      <c r="F7275" s="2" t="s">
        <v>9215</v>
      </c>
      <c r="I7275" s="2" t="s">
        <v>9215</v>
      </c>
    </row>
    <row r="7276" spans="1:9" x14ac:dyDescent="0.45">
      <c r="A7276" s="32" t="s">
        <v>7353</v>
      </c>
      <c r="B7276" s="42">
        <v>1589.1569257599999</v>
      </c>
      <c r="C7276" s="42">
        <v>257.39865698900002</v>
      </c>
      <c r="F7276" s="2" t="s">
        <v>9215</v>
      </c>
      <c r="I7276" s="2" t="s">
        <v>9215</v>
      </c>
    </row>
    <row r="7277" spans="1:9" x14ac:dyDescent="0.45">
      <c r="A7277" s="32" t="s">
        <v>7354</v>
      </c>
      <c r="B7277" s="42">
        <v>1682.75643739</v>
      </c>
      <c r="C7277" s="42">
        <v>244.172639041</v>
      </c>
      <c r="F7277" s="2" t="s">
        <v>9215</v>
      </c>
      <c r="I7277" s="2" t="s">
        <v>9215</v>
      </c>
    </row>
    <row r="7278" spans="1:9" x14ac:dyDescent="0.45">
      <c r="A7278" s="32" t="s">
        <v>7355</v>
      </c>
      <c r="B7278" s="42">
        <v>1541.33978394</v>
      </c>
      <c r="C7278" s="42">
        <v>259.43342897999997</v>
      </c>
      <c r="F7278" s="2" t="s">
        <v>9215</v>
      </c>
      <c r="I7278" s="2" t="s">
        <v>9215</v>
      </c>
    </row>
    <row r="7279" spans="1:9" x14ac:dyDescent="0.45">
      <c r="A7279" s="32" t="s">
        <v>7356</v>
      </c>
      <c r="B7279" s="42">
        <v>1610.5220316699999</v>
      </c>
      <c r="C7279" s="42">
        <v>203.4771992</v>
      </c>
      <c r="F7279" s="2" t="s">
        <v>9215</v>
      </c>
      <c r="I7279" s="2" t="s">
        <v>9215</v>
      </c>
    </row>
    <row r="7280" spans="1:9" x14ac:dyDescent="0.45">
      <c r="A7280" s="32" t="s">
        <v>7357</v>
      </c>
      <c r="B7280" s="42">
        <v>1538.28762596</v>
      </c>
      <c r="C7280" s="42">
        <v>291.989780854</v>
      </c>
      <c r="F7280" s="2" t="s">
        <v>9215</v>
      </c>
      <c r="I7280" s="2" t="s">
        <v>9215</v>
      </c>
    </row>
    <row r="7281" spans="1:9" x14ac:dyDescent="0.45">
      <c r="A7281" s="32" t="s">
        <v>7358</v>
      </c>
      <c r="B7281" s="42">
        <v>1302.2540748900001</v>
      </c>
      <c r="C7281" s="42">
        <v>386.606678483</v>
      </c>
      <c r="F7281" s="2" t="s">
        <v>9215</v>
      </c>
      <c r="I7281" s="2" t="s">
        <v>9215</v>
      </c>
    </row>
    <row r="7282" spans="1:9" x14ac:dyDescent="0.45">
      <c r="A7282" s="32" t="s">
        <v>7359</v>
      </c>
      <c r="B7282" s="42">
        <v>1377.5406385900001</v>
      </c>
      <c r="C7282" s="42">
        <v>43.7475978282</v>
      </c>
      <c r="F7282" s="2" t="s">
        <v>9215</v>
      </c>
      <c r="I7282" s="2" t="s">
        <v>9215</v>
      </c>
    </row>
    <row r="7283" spans="1:9" x14ac:dyDescent="0.45">
      <c r="A7283" s="32" t="s">
        <v>7360</v>
      </c>
      <c r="B7283" s="42">
        <v>1327.68872478</v>
      </c>
      <c r="C7283" s="42">
        <v>223.82491912</v>
      </c>
      <c r="F7283" s="2" t="s">
        <v>9215</v>
      </c>
      <c r="I7283" s="2" t="s">
        <v>9215</v>
      </c>
    </row>
    <row r="7284" spans="1:9" x14ac:dyDescent="0.45">
      <c r="A7284" s="32" t="s">
        <v>7361</v>
      </c>
      <c r="B7284" s="42">
        <v>941.08204630399996</v>
      </c>
      <c r="C7284" s="42">
        <v>534.12764790300002</v>
      </c>
      <c r="F7284" s="2" t="s">
        <v>9215</v>
      </c>
      <c r="I7284" s="2" t="s">
        <v>9215</v>
      </c>
    </row>
    <row r="7285" spans="1:9" x14ac:dyDescent="0.45">
      <c r="A7285" s="32" t="s">
        <v>7362</v>
      </c>
      <c r="B7285" s="42">
        <v>3599.51165386</v>
      </c>
      <c r="C7285" s="42">
        <v>447.64983824199999</v>
      </c>
      <c r="F7285" s="2" t="s">
        <v>9215</v>
      </c>
      <c r="I7285" s="2" t="s">
        <v>9215</v>
      </c>
    </row>
    <row r="7286" spans="1:9" x14ac:dyDescent="0.45">
      <c r="A7286" s="32" t="s">
        <v>7363</v>
      </c>
      <c r="B7286" s="42">
        <v>1468.0879922300001</v>
      </c>
      <c r="C7286" s="42">
        <v>210.59890117200001</v>
      </c>
      <c r="F7286" s="2" t="s">
        <v>9215</v>
      </c>
      <c r="I7286" s="2" t="s">
        <v>9215</v>
      </c>
    </row>
    <row r="7287" spans="1:9" x14ac:dyDescent="0.45">
      <c r="A7287" s="32" t="s">
        <v>7364</v>
      </c>
      <c r="B7287" s="42">
        <v>2828.33306889</v>
      </c>
      <c r="C7287" s="42">
        <v>258.41604298499999</v>
      </c>
      <c r="F7287" s="2" t="s">
        <v>9215</v>
      </c>
      <c r="I7287" s="2" t="s">
        <v>9215</v>
      </c>
    </row>
    <row r="7288" spans="1:9" x14ac:dyDescent="0.45">
      <c r="A7288" s="32" t="s">
        <v>7365</v>
      </c>
      <c r="B7288" s="42">
        <v>1628.8349796</v>
      </c>
      <c r="C7288" s="42">
        <v>340.82430866099998</v>
      </c>
      <c r="F7288" s="2" t="s">
        <v>9215</v>
      </c>
      <c r="I7288" s="2" t="s">
        <v>9215</v>
      </c>
    </row>
    <row r="7289" spans="1:9" x14ac:dyDescent="0.45">
      <c r="A7289" s="32" t="s">
        <v>7366</v>
      </c>
      <c r="B7289" s="42">
        <v>1015.35122401</v>
      </c>
      <c r="C7289" s="42">
        <v>676.56168734200003</v>
      </c>
      <c r="F7289" s="2" t="s">
        <v>9215</v>
      </c>
      <c r="I7289" s="2" t="s">
        <v>9215</v>
      </c>
    </row>
    <row r="7290" spans="1:9" x14ac:dyDescent="0.45">
      <c r="A7290" s="32" t="s">
        <v>7367</v>
      </c>
      <c r="B7290" s="42">
        <v>1107.9333496500001</v>
      </c>
      <c r="C7290" s="42">
        <v>674.52691535199995</v>
      </c>
      <c r="F7290" s="2" t="s">
        <v>9215</v>
      </c>
      <c r="I7290" s="2" t="s">
        <v>9215</v>
      </c>
    </row>
    <row r="7291" spans="1:9" x14ac:dyDescent="0.45">
      <c r="A7291" s="32" t="s">
        <v>7368</v>
      </c>
      <c r="B7291" s="42">
        <v>1219.84580921</v>
      </c>
      <c r="C7291" s="42">
        <v>265.53774495800002</v>
      </c>
      <c r="F7291" s="2" t="s">
        <v>9215</v>
      </c>
      <c r="I7291" s="2" t="s">
        <v>9215</v>
      </c>
    </row>
    <row r="7292" spans="1:9" x14ac:dyDescent="0.45">
      <c r="A7292" s="32" t="s">
        <v>7369</v>
      </c>
      <c r="B7292" s="42">
        <v>1431.4620963699999</v>
      </c>
      <c r="C7292" s="42">
        <v>471.04971614700003</v>
      </c>
      <c r="F7292" s="2" t="s">
        <v>9215</v>
      </c>
      <c r="I7292" s="2" t="s">
        <v>9215</v>
      </c>
    </row>
    <row r="7293" spans="1:9" x14ac:dyDescent="0.45">
      <c r="A7293" s="32" t="s">
        <v>7370</v>
      </c>
      <c r="B7293" s="42">
        <v>1118.1072096099999</v>
      </c>
      <c r="C7293" s="42">
        <v>227.89446310599999</v>
      </c>
      <c r="F7293" s="2" t="s">
        <v>9215</v>
      </c>
      <c r="I7293" s="2" t="s">
        <v>9215</v>
      </c>
    </row>
    <row r="7294" spans="1:9" x14ac:dyDescent="0.45">
      <c r="A7294" s="32" t="s">
        <v>7371</v>
      </c>
      <c r="B7294" s="42">
        <v>1255.4543190700001</v>
      </c>
      <c r="C7294" s="42">
        <v>221.79014712899999</v>
      </c>
      <c r="F7294" s="2" t="s">
        <v>9215</v>
      </c>
      <c r="I7294" s="2" t="s">
        <v>9215</v>
      </c>
    </row>
    <row r="7295" spans="1:9" x14ac:dyDescent="0.45">
      <c r="A7295" s="32" t="s">
        <v>7372</v>
      </c>
      <c r="B7295" s="42">
        <v>1459.9489042600001</v>
      </c>
      <c r="C7295" s="42">
        <v>244.17263904000001</v>
      </c>
      <c r="F7295" s="2" t="s">
        <v>9215</v>
      </c>
      <c r="I7295" s="2" t="s">
        <v>9215</v>
      </c>
    </row>
    <row r="7296" spans="1:9" x14ac:dyDescent="0.45">
      <c r="A7296" s="32" t="s">
        <v>7373</v>
      </c>
      <c r="B7296" s="42">
        <v>2279.9620170399999</v>
      </c>
      <c r="C7296" s="42">
        <v>75.286563704100004</v>
      </c>
      <c r="F7296" s="2" t="s">
        <v>9215</v>
      </c>
      <c r="I7296" s="2" t="s">
        <v>9215</v>
      </c>
    </row>
    <row r="7297" spans="1:9" x14ac:dyDescent="0.45">
      <c r="A7297" s="32" t="s">
        <v>7374</v>
      </c>
      <c r="B7297" s="42">
        <v>1310.39316285</v>
      </c>
      <c r="C7297" s="42">
        <v>0</v>
      </c>
      <c r="F7297" s="2" t="s">
        <v>9215</v>
      </c>
      <c r="I7297" s="2" t="s">
        <v>9215</v>
      </c>
    </row>
    <row r="7298" spans="1:9" x14ac:dyDescent="0.45">
      <c r="A7298" s="32" t="s">
        <v>7375</v>
      </c>
      <c r="B7298" s="42">
        <v>571.77092975300002</v>
      </c>
      <c r="C7298" s="42">
        <v>32.556351872100002</v>
      </c>
      <c r="F7298" s="2" t="s">
        <v>9215</v>
      </c>
      <c r="I7298" s="2" t="s">
        <v>9215</v>
      </c>
    </row>
    <row r="7299" spans="1:9" x14ac:dyDescent="0.45">
      <c r="A7299" s="32" t="s">
        <v>7376</v>
      </c>
      <c r="B7299" s="42">
        <v>2605.5255357599999</v>
      </c>
      <c r="C7299" s="42">
        <v>0</v>
      </c>
      <c r="F7299" s="2" t="s">
        <v>9215</v>
      </c>
      <c r="I7299" s="2" t="s">
        <v>9215</v>
      </c>
    </row>
    <row r="7300" spans="1:9" x14ac:dyDescent="0.45">
      <c r="A7300" s="32" t="s">
        <v>7377</v>
      </c>
      <c r="B7300" s="42">
        <v>892.24751849500001</v>
      </c>
      <c r="C7300" s="42">
        <v>51.886685796199998</v>
      </c>
      <c r="F7300" s="2" t="s">
        <v>9215</v>
      </c>
      <c r="I7300" s="2" t="s">
        <v>9215</v>
      </c>
    </row>
    <row r="7301" spans="1:9" x14ac:dyDescent="0.45">
      <c r="A7301" s="32" t="s">
        <v>7378</v>
      </c>
      <c r="B7301" s="42">
        <v>1309.3757768600001</v>
      </c>
      <c r="C7301" s="42">
        <v>0</v>
      </c>
      <c r="F7301" s="2" t="s">
        <v>9215</v>
      </c>
      <c r="I7301" s="2" t="s">
        <v>9215</v>
      </c>
    </row>
    <row r="7302" spans="1:9" x14ac:dyDescent="0.45">
      <c r="A7302" s="32" t="s">
        <v>7379</v>
      </c>
      <c r="B7302" s="42">
        <v>1.017385996</v>
      </c>
      <c r="C7302" s="42">
        <v>0</v>
      </c>
      <c r="F7302" s="2" t="s">
        <v>9215</v>
      </c>
      <c r="I7302" s="2" t="s">
        <v>9215</v>
      </c>
    </row>
    <row r="7303" spans="1:9" x14ac:dyDescent="0.45">
      <c r="A7303" s="32" t="s">
        <v>7380</v>
      </c>
      <c r="B7303" s="42">
        <v>33.573737868099997</v>
      </c>
      <c r="C7303" s="42">
        <v>0</v>
      </c>
      <c r="F7303" s="2" t="s">
        <v>9215</v>
      </c>
      <c r="I7303" s="2" t="s">
        <v>9215</v>
      </c>
    </row>
    <row r="7304" spans="1:9" x14ac:dyDescent="0.45">
      <c r="A7304" s="32" t="s">
        <v>7381</v>
      </c>
      <c r="B7304" s="42">
        <v>0</v>
      </c>
      <c r="C7304" s="42">
        <v>0</v>
      </c>
      <c r="F7304" s="2" t="s">
        <v>9215</v>
      </c>
      <c r="I7304" s="2" t="s">
        <v>9215</v>
      </c>
    </row>
    <row r="7305" spans="1:9" x14ac:dyDescent="0.45">
      <c r="A7305" s="32" t="s">
        <v>7382</v>
      </c>
      <c r="B7305" s="42">
        <v>95.634283624299997</v>
      </c>
      <c r="C7305" s="42">
        <v>124.12109151200001</v>
      </c>
      <c r="F7305" s="2" t="s">
        <v>9215</v>
      </c>
      <c r="I7305" s="2" t="s">
        <v>9215</v>
      </c>
    </row>
    <row r="7306" spans="1:9" x14ac:dyDescent="0.45">
      <c r="A7306" s="32" t="s">
        <v>7383</v>
      </c>
      <c r="B7306" s="42">
        <v>559.56229780199999</v>
      </c>
      <c r="C7306" s="42">
        <v>75.286563704299994</v>
      </c>
      <c r="F7306" s="2" t="s">
        <v>9215</v>
      </c>
      <c r="I7306" s="2" t="s">
        <v>9215</v>
      </c>
    </row>
    <row r="7307" spans="1:9" x14ac:dyDescent="0.45">
      <c r="A7307" s="32" t="s">
        <v>7384</v>
      </c>
      <c r="B7307" s="42">
        <v>276.72899091300002</v>
      </c>
      <c r="C7307" s="42">
        <v>39.678053844200001</v>
      </c>
      <c r="F7307" s="2" t="s">
        <v>9215</v>
      </c>
      <c r="I7307" s="2" t="s">
        <v>9215</v>
      </c>
    </row>
    <row r="7308" spans="1:9" x14ac:dyDescent="0.45">
      <c r="A7308" s="32" t="s">
        <v>7385</v>
      </c>
      <c r="B7308" s="42">
        <v>0</v>
      </c>
      <c r="C7308" s="42">
        <v>0</v>
      </c>
      <c r="F7308" s="2" t="s">
        <v>9215</v>
      </c>
      <c r="I7308" s="2" t="s">
        <v>9215</v>
      </c>
    </row>
    <row r="7309" spans="1:9" x14ac:dyDescent="0.45">
      <c r="A7309" s="32" t="s">
        <v>7386</v>
      </c>
      <c r="B7309" s="42">
        <v>0</v>
      </c>
      <c r="C7309" s="42">
        <v>0</v>
      </c>
      <c r="F7309" s="2" t="s">
        <v>9215</v>
      </c>
      <c r="I7309" s="2" t="s">
        <v>9215</v>
      </c>
    </row>
    <row r="7310" spans="1:9" x14ac:dyDescent="0.45">
      <c r="A7310" s="32" t="s">
        <v>7387</v>
      </c>
      <c r="B7310" s="42">
        <v>616.38569206700004</v>
      </c>
      <c r="C7310" s="42">
        <v>298.05492346699998</v>
      </c>
      <c r="F7310" s="2" t="s">
        <v>9215</v>
      </c>
      <c r="I7310" s="2" t="s">
        <v>9215</v>
      </c>
    </row>
    <row r="7311" spans="1:9" x14ac:dyDescent="0.45">
      <c r="A7311" s="32" t="s">
        <v>7388</v>
      </c>
      <c r="B7311" s="42">
        <v>1389.90918392</v>
      </c>
      <c r="C7311" s="42">
        <v>943.84059097700003</v>
      </c>
      <c r="F7311" s="2" t="s">
        <v>9215</v>
      </c>
      <c r="I7311" s="2" t="s">
        <v>9215</v>
      </c>
    </row>
    <row r="7312" spans="1:9" x14ac:dyDescent="0.45">
      <c r="A7312" s="32" t="s">
        <v>7389</v>
      </c>
      <c r="B7312" s="42">
        <v>1019.87501023</v>
      </c>
      <c r="C7312" s="42">
        <v>604.22018498700004</v>
      </c>
      <c r="F7312" s="2" t="s">
        <v>9215</v>
      </c>
      <c r="I7312" s="2" t="s">
        <v>9215</v>
      </c>
    </row>
    <row r="7313" spans="1:9" x14ac:dyDescent="0.45">
      <c r="A7313" s="32" t="s">
        <v>7390</v>
      </c>
      <c r="B7313" s="42">
        <v>1339.2195710799999</v>
      </c>
      <c r="C7313" s="42">
        <v>340.63419824599998</v>
      </c>
      <c r="F7313" s="2" t="s">
        <v>9215</v>
      </c>
      <c r="I7313" s="2" t="s">
        <v>9215</v>
      </c>
    </row>
    <row r="7314" spans="1:9" x14ac:dyDescent="0.45">
      <c r="A7314" s="32" t="s">
        <v>7391</v>
      </c>
      <c r="B7314" s="42">
        <v>1975.8811082899999</v>
      </c>
      <c r="C7314" s="42">
        <v>1165.86109519</v>
      </c>
      <c r="F7314" s="2" t="s">
        <v>9215</v>
      </c>
      <c r="I7314" s="2" t="s">
        <v>9215</v>
      </c>
    </row>
    <row r="7315" spans="1:9" x14ac:dyDescent="0.45">
      <c r="A7315" s="32" t="s">
        <v>7392</v>
      </c>
      <c r="B7315" s="42">
        <v>874.90271752199999</v>
      </c>
      <c r="C7315" s="42">
        <v>543.39264958499996</v>
      </c>
      <c r="F7315" s="2" t="s">
        <v>9215</v>
      </c>
      <c r="I7315" s="2" t="s">
        <v>9215</v>
      </c>
    </row>
    <row r="7316" spans="1:9" x14ac:dyDescent="0.45">
      <c r="A7316" s="32" t="s">
        <v>7393</v>
      </c>
      <c r="B7316" s="42">
        <v>606.2477695</v>
      </c>
      <c r="C7316" s="42">
        <v>463.30306130700001</v>
      </c>
      <c r="F7316" s="2" t="s">
        <v>9215</v>
      </c>
      <c r="I7316" s="2" t="s">
        <v>9215</v>
      </c>
    </row>
    <row r="7317" spans="1:9" x14ac:dyDescent="0.45">
      <c r="A7317" s="32" t="s">
        <v>7394</v>
      </c>
      <c r="B7317" s="42">
        <v>1445.6677580400001</v>
      </c>
      <c r="C7317" s="42">
        <v>710.66837194000004</v>
      </c>
      <c r="F7317" s="2" t="s">
        <v>9215</v>
      </c>
      <c r="I7317" s="2" t="s">
        <v>9215</v>
      </c>
    </row>
    <row r="7318" spans="1:9" x14ac:dyDescent="0.45">
      <c r="A7318" s="32" t="s">
        <v>7395</v>
      </c>
      <c r="B7318" s="42">
        <v>431.64785104999999</v>
      </c>
      <c r="C7318" s="42">
        <v>85.3139282076</v>
      </c>
      <c r="F7318" s="2" t="s">
        <v>9215</v>
      </c>
      <c r="I7318" s="2" t="s">
        <v>9215</v>
      </c>
    </row>
    <row r="7319" spans="1:9" x14ac:dyDescent="0.45">
      <c r="A7319" s="32" t="s">
        <v>7396</v>
      </c>
      <c r="B7319" s="42">
        <v>1301.7092575900001</v>
      </c>
      <c r="C7319" s="42">
        <v>343.67557501800002</v>
      </c>
      <c r="F7319" s="2" t="s">
        <v>9215</v>
      </c>
      <c r="I7319" s="2" t="s">
        <v>9215</v>
      </c>
    </row>
    <row r="7320" spans="1:9" x14ac:dyDescent="0.45">
      <c r="A7320" s="32" t="s">
        <v>7397</v>
      </c>
      <c r="B7320" s="42">
        <v>2084.3568797500002</v>
      </c>
      <c r="C7320" s="42">
        <v>490.675452237</v>
      </c>
      <c r="F7320" s="2" t="s">
        <v>9215</v>
      </c>
      <c r="I7320" s="2" t="s">
        <v>9215</v>
      </c>
    </row>
    <row r="7321" spans="1:9" x14ac:dyDescent="0.45">
      <c r="A7321" s="32" t="s">
        <v>7398</v>
      </c>
      <c r="B7321" s="42">
        <v>2054.2707687900001</v>
      </c>
      <c r="C7321" s="42">
        <v>599.41629751999994</v>
      </c>
      <c r="F7321" s="2" t="s">
        <v>9215</v>
      </c>
      <c r="I7321" s="2" t="s">
        <v>9215</v>
      </c>
    </row>
    <row r="7322" spans="1:9" x14ac:dyDescent="0.45">
      <c r="A7322" s="32" t="s">
        <v>7399</v>
      </c>
      <c r="B7322" s="42">
        <v>1839.3990126799999</v>
      </c>
      <c r="C7322" s="42">
        <v>332.12781730900002</v>
      </c>
      <c r="F7322" s="2" t="s">
        <v>9215</v>
      </c>
      <c r="I7322" s="2" t="s">
        <v>9215</v>
      </c>
    </row>
    <row r="7323" spans="1:9" x14ac:dyDescent="0.45">
      <c r="A7323" s="32" t="s">
        <v>7400</v>
      </c>
      <c r="B7323" s="42">
        <v>2084.0317622100001</v>
      </c>
      <c r="C7323" s="42">
        <v>577.14775277199999</v>
      </c>
      <c r="F7323" s="2" t="s">
        <v>9215</v>
      </c>
      <c r="I7323" s="2" t="s">
        <v>9215</v>
      </c>
    </row>
    <row r="7324" spans="1:9" x14ac:dyDescent="0.45">
      <c r="A7324" s="32" t="s">
        <v>7401</v>
      </c>
      <c r="B7324" s="42">
        <v>1802.5226323899999</v>
      </c>
      <c r="C7324" s="42">
        <v>362.937627894</v>
      </c>
      <c r="F7324" s="2" t="s">
        <v>9215</v>
      </c>
      <c r="I7324" s="2" t="s">
        <v>9215</v>
      </c>
    </row>
    <row r="7325" spans="1:9" x14ac:dyDescent="0.45">
      <c r="A7325" s="32" t="s">
        <v>7402</v>
      </c>
      <c r="B7325" s="42">
        <v>2027.64187137</v>
      </c>
      <c r="C7325" s="42">
        <v>693.45352000900004</v>
      </c>
      <c r="F7325" s="2" t="s">
        <v>9215</v>
      </c>
      <c r="I7325" s="2" t="s">
        <v>9215</v>
      </c>
    </row>
    <row r="7326" spans="1:9" x14ac:dyDescent="0.45">
      <c r="A7326" s="32" t="s">
        <v>7403</v>
      </c>
      <c r="B7326" s="42">
        <v>1949.55962361</v>
      </c>
      <c r="C7326" s="42">
        <v>773.53821779199995</v>
      </c>
      <c r="F7326" s="2" t="s">
        <v>9215</v>
      </c>
      <c r="I7326" s="2" t="s">
        <v>9215</v>
      </c>
    </row>
    <row r="7327" spans="1:9" x14ac:dyDescent="0.45">
      <c r="A7327" s="32" t="s">
        <v>7404</v>
      </c>
      <c r="B7327" s="42">
        <v>1300.34475873</v>
      </c>
      <c r="C7327" s="42">
        <v>393.85930241</v>
      </c>
      <c r="F7327" s="2" t="s">
        <v>9215</v>
      </c>
      <c r="I7327" s="2" t="s">
        <v>9215</v>
      </c>
    </row>
    <row r="7328" spans="1:9" x14ac:dyDescent="0.45">
      <c r="A7328" s="32" t="s">
        <v>7405</v>
      </c>
      <c r="B7328" s="42">
        <v>1339.61292613</v>
      </c>
      <c r="C7328" s="42">
        <v>407.57570817800001</v>
      </c>
      <c r="F7328" s="2" t="s">
        <v>9215</v>
      </c>
      <c r="I7328" s="2" t="s">
        <v>9215</v>
      </c>
    </row>
    <row r="7329" spans="1:9" x14ac:dyDescent="0.45">
      <c r="A7329" s="32" t="s">
        <v>7406</v>
      </c>
      <c r="B7329" s="42">
        <v>702.279773589</v>
      </c>
      <c r="C7329" s="42">
        <v>285.174301125</v>
      </c>
      <c r="F7329" s="2" t="s">
        <v>9215</v>
      </c>
      <c r="I7329" s="2" t="s">
        <v>9215</v>
      </c>
    </row>
    <row r="7330" spans="1:9" x14ac:dyDescent="0.45">
      <c r="A7330" s="32" t="s">
        <v>7407</v>
      </c>
      <c r="B7330" s="42">
        <v>1163.6179534400001</v>
      </c>
      <c r="C7330" s="42">
        <v>588.92901664500005</v>
      </c>
      <c r="F7330" s="2" t="s">
        <v>9215</v>
      </c>
      <c r="I7330" s="2" t="s">
        <v>9215</v>
      </c>
    </row>
    <row r="7331" spans="1:9" x14ac:dyDescent="0.45">
      <c r="A7331" s="32" t="s">
        <v>7408</v>
      </c>
      <c r="B7331" s="42">
        <v>1140.32575247</v>
      </c>
      <c r="C7331" s="42">
        <v>245.51497517600001</v>
      </c>
      <c r="F7331" s="2" t="s">
        <v>9215</v>
      </c>
      <c r="I7331" s="2" t="s">
        <v>9215</v>
      </c>
    </row>
    <row r="7332" spans="1:9" x14ac:dyDescent="0.45">
      <c r="A7332" s="32" t="s">
        <v>7409</v>
      </c>
      <c r="B7332" s="42">
        <v>1457.8332651200001</v>
      </c>
      <c r="C7332" s="42">
        <v>749.192477693</v>
      </c>
      <c r="F7332" s="2" t="s">
        <v>9215</v>
      </c>
      <c r="I7332" s="2" t="s">
        <v>9215</v>
      </c>
    </row>
    <row r="7333" spans="1:9" x14ac:dyDescent="0.45">
      <c r="A7333" s="32" t="s">
        <v>7410</v>
      </c>
      <c r="B7333" s="42">
        <v>1206.6354694500001</v>
      </c>
      <c r="C7333" s="42">
        <v>582.02416761699999</v>
      </c>
      <c r="F7333" s="2" t="s">
        <v>9215</v>
      </c>
      <c r="I7333" s="2" t="s">
        <v>9215</v>
      </c>
    </row>
    <row r="7334" spans="1:9" x14ac:dyDescent="0.45">
      <c r="A7334" s="32" t="s">
        <v>7411</v>
      </c>
      <c r="B7334" s="42">
        <v>1595.5353457199999</v>
      </c>
      <c r="C7334" s="42">
        <v>642.06857841099998</v>
      </c>
      <c r="F7334" s="2" t="s">
        <v>9215</v>
      </c>
      <c r="I7334" s="2" t="s">
        <v>9215</v>
      </c>
    </row>
    <row r="7335" spans="1:9" x14ac:dyDescent="0.45">
      <c r="A7335" s="32" t="s">
        <v>7412</v>
      </c>
      <c r="B7335" s="42">
        <v>849.55791110500002</v>
      </c>
      <c r="C7335" s="42">
        <v>606.2477695</v>
      </c>
      <c r="F7335" s="2" t="s">
        <v>9215</v>
      </c>
      <c r="I7335" s="2" t="s">
        <v>9215</v>
      </c>
    </row>
    <row r="7336" spans="1:9" x14ac:dyDescent="0.45">
      <c r="A7336" s="32" t="s">
        <v>7413</v>
      </c>
      <c r="B7336" s="42">
        <v>1475.33446884</v>
      </c>
      <c r="C7336" s="42">
        <v>686.39098481500002</v>
      </c>
      <c r="F7336" s="2" t="s">
        <v>9215</v>
      </c>
      <c r="I7336" s="2" t="s">
        <v>9215</v>
      </c>
    </row>
    <row r="7337" spans="1:9" x14ac:dyDescent="0.45">
      <c r="A7337" s="32" t="s">
        <v>7414</v>
      </c>
      <c r="B7337" s="42">
        <v>1444.6539657799999</v>
      </c>
      <c r="C7337" s="42">
        <v>458.234100023</v>
      </c>
      <c r="F7337" s="2" t="s">
        <v>9215</v>
      </c>
      <c r="I7337" s="2" t="s">
        <v>9215</v>
      </c>
    </row>
    <row r="7338" spans="1:9" x14ac:dyDescent="0.45">
      <c r="A7338" s="32" t="s">
        <v>7415</v>
      </c>
      <c r="B7338" s="42">
        <v>1341.2471556</v>
      </c>
      <c r="C7338" s="42">
        <v>495.74441352100001</v>
      </c>
      <c r="F7338" s="2" t="s">
        <v>9215</v>
      </c>
      <c r="I7338" s="2" t="s">
        <v>9215</v>
      </c>
    </row>
    <row r="7339" spans="1:9" x14ac:dyDescent="0.45">
      <c r="A7339" s="32" t="s">
        <v>7416</v>
      </c>
      <c r="B7339" s="42">
        <v>622.53770729099995</v>
      </c>
      <c r="C7339" s="42">
        <v>242.718616709</v>
      </c>
      <c r="F7339" s="2" t="s">
        <v>9215</v>
      </c>
      <c r="I7339" s="2" t="s">
        <v>9215</v>
      </c>
    </row>
    <row r="7340" spans="1:9" x14ac:dyDescent="0.45">
      <c r="A7340" s="32" t="s">
        <v>7417</v>
      </c>
      <c r="B7340" s="42">
        <v>706.61320291200002</v>
      </c>
      <c r="C7340" s="42">
        <v>334.55144470699997</v>
      </c>
      <c r="F7340" s="2" t="s">
        <v>9215</v>
      </c>
      <c r="I7340" s="2" t="s">
        <v>9215</v>
      </c>
    </row>
    <row r="7341" spans="1:9" x14ac:dyDescent="0.45">
      <c r="A7341" s="32" t="s">
        <v>7418</v>
      </c>
      <c r="B7341" s="42">
        <v>1052.3163624399999</v>
      </c>
      <c r="C7341" s="42">
        <v>224.04808872800001</v>
      </c>
      <c r="F7341" s="2" t="s">
        <v>9215</v>
      </c>
      <c r="I7341" s="2" t="s">
        <v>9215</v>
      </c>
    </row>
    <row r="7342" spans="1:9" x14ac:dyDescent="0.45">
      <c r="A7342" s="32" t="s">
        <v>7419</v>
      </c>
      <c r="B7342" s="42">
        <v>1913.28972849</v>
      </c>
      <c r="C7342" s="42">
        <v>647.93490539499999</v>
      </c>
      <c r="F7342" s="2" t="s">
        <v>9215</v>
      </c>
      <c r="I7342" s="2" t="s">
        <v>9215</v>
      </c>
    </row>
    <row r="7343" spans="1:9" x14ac:dyDescent="0.45">
      <c r="A7343" s="32" t="s">
        <v>7420</v>
      </c>
      <c r="B7343" s="42">
        <v>1123.9687134400001</v>
      </c>
      <c r="C7343" s="42">
        <v>396.694840038</v>
      </c>
      <c r="F7343" s="2" t="s">
        <v>9215</v>
      </c>
      <c r="I7343" s="2" t="s">
        <v>9215</v>
      </c>
    </row>
    <row r="7344" spans="1:9" x14ac:dyDescent="0.45">
      <c r="A7344" s="32" t="s">
        <v>7421</v>
      </c>
      <c r="B7344" s="42">
        <v>1761.4362578400001</v>
      </c>
      <c r="C7344" s="42">
        <v>486.75267919599997</v>
      </c>
      <c r="F7344" s="2" t="s">
        <v>9215</v>
      </c>
      <c r="I7344" s="2" t="s">
        <v>9215</v>
      </c>
    </row>
    <row r="7345" spans="1:9" x14ac:dyDescent="0.45">
      <c r="A7345" s="32" t="s">
        <v>7422</v>
      </c>
      <c r="B7345" s="42">
        <v>1744.6775234500001</v>
      </c>
      <c r="C7345" s="42">
        <v>379.36592660999997</v>
      </c>
      <c r="F7345" s="2" t="s">
        <v>9215</v>
      </c>
      <c r="I7345" s="2" t="s">
        <v>9215</v>
      </c>
    </row>
    <row r="7346" spans="1:9" x14ac:dyDescent="0.45">
      <c r="A7346" s="32" t="s">
        <v>7423</v>
      </c>
      <c r="B7346" s="42">
        <v>1906.9432348299999</v>
      </c>
      <c r="C7346" s="42">
        <v>481.55132192600001</v>
      </c>
      <c r="F7346" s="2" t="s">
        <v>9215</v>
      </c>
      <c r="I7346" s="2" t="s">
        <v>9215</v>
      </c>
    </row>
    <row r="7347" spans="1:9" x14ac:dyDescent="0.45">
      <c r="A7347" s="32" t="s">
        <v>7424</v>
      </c>
      <c r="B7347" s="42">
        <v>2254.42468164</v>
      </c>
      <c r="C7347" s="42">
        <v>334.10167579300003</v>
      </c>
      <c r="F7347" s="2" t="s">
        <v>9215</v>
      </c>
      <c r="I7347" s="2" t="s">
        <v>9215</v>
      </c>
    </row>
    <row r="7348" spans="1:9" x14ac:dyDescent="0.45">
      <c r="A7348" s="32" t="s">
        <v>7425</v>
      </c>
      <c r="B7348" s="42">
        <v>1637.70477422</v>
      </c>
      <c r="C7348" s="42">
        <v>608.81218372499995</v>
      </c>
      <c r="F7348" s="2" t="s">
        <v>9215</v>
      </c>
      <c r="I7348" s="2" t="s">
        <v>9215</v>
      </c>
    </row>
    <row r="7349" spans="1:9" x14ac:dyDescent="0.45">
      <c r="A7349" s="32" t="s">
        <v>7426</v>
      </c>
      <c r="B7349" s="42">
        <v>1835.9777768599999</v>
      </c>
      <c r="C7349" s="42">
        <v>603.20639272899996</v>
      </c>
      <c r="F7349" s="2" t="s">
        <v>9215</v>
      </c>
      <c r="I7349" s="2" t="s">
        <v>9215</v>
      </c>
    </row>
    <row r="7350" spans="1:9" x14ac:dyDescent="0.45">
      <c r="A7350" s="32" t="s">
        <v>7427</v>
      </c>
      <c r="B7350" s="42">
        <v>1370.64713104</v>
      </c>
      <c r="C7350" s="42">
        <v>368.00658917700002</v>
      </c>
      <c r="F7350" s="2" t="s">
        <v>9215</v>
      </c>
      <c r="I7350" s="2" t="s">
        <v>9215</v>
      </c>
    </row>
    <row r="7351" spans="1:9" x14ac:dyDescent="0.45">
      <c r="A7351" s="32" t="s">
        <v>7428</v>
      </c>
      <c r="B7351" s="42">
        <v>1472.0263567100001</v>
      </c>
      <c r="C7351" s="42">
        <v>377.13071948800001</v>
      </c>
      <c r="F7351" s="2" t="s">
        <v>9215</v>
      </c>
      <c r="I7351" s="2" t="s">
        <v>9215</v>
      </c>
    </row>
    <row r="7352" spans="1:9" x14ac:dyDescent="0.45">
      <c r="A7352" s="32" t="s">
        <v>7429</v>
      </c>
      <c r="B7352" s="42">
        <v>881.99926331999995</v>
      </c>
      <c r="C7352" s="42">
        <v>453.16513874100002</v>
      </c>
      <c r="F7352" s="2" t="s">
        <v>9215</v>
      </c>
      <c r="I7352" s="2" t="s">
        <v>9215</v>
      </c>
    </row>
    <row r="7353" spans="1:9" x14ac:dyDescent="0.45">
      <c r="A7353" s="32" t="s">
        <v>7430</v>
      </c>
      <c r="B7353" s="42">
        <v>1443.64017352</v>
      </c>
      <c r="C7353" s="42">
        <v>94.282679871799999</v>
      </c>
      <c r="F7353" s="2" t="s">
        <v>9215</v>
      </c>
      <c r="I7353" s="2" t="s">
        <v>9215</v>
      </c>
    </row>
    <row r="7354" spans="1:9" x14ac:dyDescent="0.45">
      <c r="A7354" s="32" t="s">
        <v>7431</v>
      </c>
      <c r="B7354" s="42">
        <v>1151.6680036</v>
      </c>
      <c r="C7354" s="42">
        <v>127.737824343</v>
      </c>
      <c r="F7354" s="2" t="s">
        <v>9215</v>
      </c>
      <c r="I7354" s="2" t="s">
        <v>9215</v>
      </c>
    </row>
    <row r="7355" spans="1:9" x14ac:dyDescent="0.45">
      <c r="A7355" s="32" t="s">
        <v>7432</v>
      </c>
      <c r="B7355" s="42">
        <v>1187.1507325800001</v>
      </c>
      <c r="C7355" s="42">
        <v>75.020626994799997</v>
      </c>
      <c r="F7355" s="2" t="s">
        <v>9215</v>
      </c>
      <c r="I7355" s="2" t="s">
        <v>9215</v>
      </c>
    </row>
    <row r="7356" spans="1:9" x14ac:dyDescent="0.45">
      <c r="A7356" s="32" t="s">
        <v>7433</v>
      </c>
      <c r="B7356" s="42">
        <v>1444.1968834899999</v>
      </c>
      <c r="C7356" s="42">
        <v>288.02803013400001</v>
      </c>
      <c r="F7356" s="2" t="s">
        <v>9215</v>
      </c>
      <c r="I7356" s="2" t="s">
        <v>9215</v>
      </c>
    </row>
    <row r="7357" spans="1:9" x14ac:dyDescent="0.45">
      <c r="A7357" s="32" t="s">
        <v>7434</v>
      </c>
      <c r="B7357" s="42">
        <v>1320.90064585</v>
      </c>
      <c r="C7357" s="42">
        <v>241.64054858700001</v>
      </c>
      <c r="F7357" s="2" t="s">
        <v>9215</v>
      </c>
      <c r="I7357" s="2" t="s">
        <v>9215</v>
      </c>
    </row>
    <row r="7358" spans="1:9" x14ac:dyDescent="0.45">
      <c r="A7358" s="32" t="s">
        <v>7435</v>
      </c>
      <c r="B7358" s="42">
        <v>1309.81959564</v>
      </c>
      <c r="C7358" s="42">
        <v>245.337726119</v>
      </c>
      <c r="F7358" s="2" t="s">
        <v>9215</v>
      </c>
      <c r="I7358" s="2" t="s">
        <v>9215</v>
      </c>
    </row>
    <row r="7359" spans="1:9" x14ac:dyDescent="0.45">
      <c r="A7359" s="32" t="s">
        <v>7436</v>
      </c>
      <c r="B7359" s="42">
        <v>879.19406653600004</v>
      </c>
      <c r="C7359" s="42">
        <v>136.89873008399999</v>
      </c>
      <c r="F7359" s="2" t="s">
        <v>9215</v>
      </c>
      <c r="I7359" s="2" t="s">
        <v>9215</v>
      </c>
    </row>
    <row r="7360" spans="1:9" x14ac:dyDescent="0.45">
      <c r="A7360" s="32" t="s">
        <v>7437</v>
      </c>
      <c r="B7360" s="42">
        <v>1433.5022509600001</v>
      </c>
      <c r="C7360" s="42">
        <v>427.820332323</v>
      </c>
      <c r="F7360" s="2" t="s">
        <v>9215</v>
      </c>
      <c r="I7360" s="2" t="s">
        <v>9215</v>
      </c>
    </row>
    <row r="7361" spans="1:9" x14ac:dyDescent="0.45">
      <c r="A7361" s="32" t="s">
        <v>7438</v>
      </c>
      <c r="B7361" s="42">
        <v>1001.62674961</v>
      </c>
      <c r="C7361" s="42">
        <v>128.75161660000001</v>
      </c>
      <c r="F7361" s="2" t="s">
        <v>9215</v>
      </c>
      <c r="I7361" s="2" t="s">
        <v>9215</v>
      </c>
    </row>
    <row r="7362" spans="1:9" x14ac:dyDescent="0.45">
      <c r="A7362" s="32" t="s">
        <v>7439</v>
      </c>
      <c r="B7362" s="42">
        <v>1705.1985757499999</v>
      </c>
      <c r="C7362" s="42">
        <v>471.41339936000003</v>
      </c>
      <c r="F7362" s="2" t="s">
        <v>9215</v>
      </c>
      <c r="I7362" s="2" t="s">
        <v>9215</v>
      </c>
    </row>
    <row r="7363" spans="1:9" x14ac:dyDescent="0.45">
      <c r="A7363" s="32" t="s">
        <v>7440</v>
      </c>
      <c r="B7363" s="42">
        <v>897.20614716900002</v>
      </c>
      <c r="C7363" s="42">
        <v>186.53777522999999</v>
      </c>
      <c r="F7363" s="2" t="s">
        <v>9215</v>
      </c>
      <c r="I7363" s="2" t="s">
        <v>9215</v>
      </c>
    </row>
    <row r="7364" spans="1:9" x14ac:dyDescent="0.45">
      <c r="A7364" s="32" t="s">
        <v>7441</v>
      </c>
      <c r="B7364" s="42">
        <v>1004.66812638</v>
      </c>
      <c r="C7364" s="42">
        <v>458.23410002399999</v>
      </c>
      <c r="F7364" s="2" t="s">
        <v>9215</v>
      </c>
      <c r="I7364" s="2" t="s">
        <v>9215</v>
      </c>
    </row>
    <row r="7365" spans="1:9" x14ac:dyDescent="0.45">
      <c r="A7365" s="32" t="s">
        <v>7442</v>
      </c>
      <c r="B7365" s="42">
        <v>1050.48446992</v>
      </c>
      <c r="C7365" s="42">
        <v>227.13177727999999</v>
      </c>
      <c r="F7365" s="2" t="s">
        <v>9215</v>
      </c>
      <c r="I7365" s="2" t="s">
        <v>9215</v>
      </c>
    </row>
    <row r="7366" spans="1:9" x14ac:dyDescent="0.45">
      <c r="A7366" s="32" t="s">
        <v>7443</v>
      </c>
      <c r="B7366" s="42">
        <v>2882.46780975</v>
      </c>
      <c r="C7366" s="42">
        <v>282.87320398200001</v>
      </c>
      <c r="F7366" s="2" t="s">
        <v>9215</v>
      </c>
      <c r="I7366" s="2" t="s">
        <v>9215</v>
      </c>
    </row>
    <row r="7367" spans="1:9" x14ac:dyDescent="0.45">
      <c r="A7367" s="32" t="s">
        <v>7444</v>
      </c>
      <c r="B7367" s="42">
        <v>1464.92981091</v>
      </c>
      <c r="C7367" s="42">
        <v>519.06163542299998</v>
      </c>
      <c r="F7367" s="2" t="s">
        <v>9215</v>
      </c>
      <c r="I7367" s="2" t="s">
        <v>9215</v>
      </c>
    </row>
    <row r="7368" spans="1:9" x14ac:dyDescent="0.45">
      <c r="A7368" s="32" t="s">
        <v>7445</v>
      </c>
      <c r="B7368" s="42">
        <v>1436.54362773</v>
      </c>
      <c r="C7368" s="42">
        <v>466.344438078</v>
      </c>
      <c r="F7368" s="2" t="s">
        <v>9215</v>
      </c>
      <c r="I7368" s="2" t="s">
        <v>9215</v>
      </c>
    </row>
    <row r="7369" spans="1:9" x14ac:dyDescent="0.45">
      <c r="A7369" s="32" t="s">
        <v>7446</v>
      </c>
      <c r="B7369" s="42">
        <v>1827.8674388100001</v>
      </c>
      <c r="C7369" s="42">
        <v>540.35127281500002</v>
      </c>
      <c r="F7369" s="2" t="s">
        <v>9215</v>
      </c>
      <c r="I7369" s="2" t="s">
        <v>9215</v>
      </c>
    </row>
    <row r="7370" spans="1:9" x14ac:dyDescent="0.45">
      <c r="A7370" s="32" t="s">
        <v>7447</v>
      </c>
      <c r="B7370" s="42">
        <v>659.97875910400001</v>
      </c>
      <c r="C7370" s="42">
        <v>318.3307686</v>
      </c>
      <c r="F7370" s="2" t="s">
        <v>9215</v>
      </c>
      <c r="I7370" s="2" t="s">
        <v>9215</v>
      </c>
    </row>
    <row r="7371" spans="1:9" x14ac:dyDescent="0.45">
      <c r="A7371" s="32" t="s">
        <v>7448</v>
      </c>
      <c r="B7371" s="42">
        <v>1500.4125399</v>
      </c>
      <c r="C7371" s="42">
        <v>676.19943521200003</v>
      </c>
      <c r="F7371" s="2" t="s">
        <v>9215</v>
      </c>
      <c r="I7371" s="2" t="s">
        <v>9215</v>
      </c>
    </row>
    <row r="7372" spans="1:9" x14ac:dyDescent="0.45">
      <c r="A7372" s="32" t="s">
        <v>7449</v>
      </c>
      <c r="B7372" s="42">
        <v>1115.17148236</v>
      </c>
      <c r="C7372" s="42">
        <v>350.77212081499999</v>
      </c>
      <c r="F7372" s="2" t="s">
        <v>9215</v>
      </c>
      <c r="I7372" s="2" t="s">
        <v>9215</v>
      </c>
    </row>
    <row r="7373" spans="1:9" x14ac:dyDescent="0.45">
      <c r="A7373" s="32" t="s">
        <v>7450</v>
      </c>
      <c r="B7373" s="42">
        <v>1098.9508062499999</v>
      </c>
      <c r="C7373" s="42">
        <v>530.21335024799998</v>
      </c>
      <c r="F7373" s="2" t="s">
        <v>9215</v>
      </c>
      <c r="I7373" s="2" t="s">
        <v>9215</v>
      </c>
    </row>
    <row r="7374" spans="1:9" x14ac:dyDescent="0.45">
      <c r="A7374" s="32" t="s">
        <v>7451</v>
      </c>
      <c r="B7374" s="42">
        <v>995.54399606599998</v>
      </c>
      <c r="C7374" s="42">
        <v>391.32381108099997</v>
      </c>
      <c r="F7374" s="2" t="s">
        <v>9215</v>
      </c>
      <c r="I7374" s="2" t="s">
        <v>9215</v>
      </c>
    </row>
    <row r="7375" spans="1:9" x14ac:dyDescent="0.45">
      <c r="A7375" s="32" t="s">
        <v>7452</v>
      </c>
      <c r="B7375" s="42">
        <v>1204.38520094</v>
      </c>
      <c r="C7375" s="42">
        <v>307.17905377599999</v>
      </c>
      <c r="F7375" s="2" t="s">
        <v>9215</v>
      </c>
      <c r="I7375" s="2" t="s">
        <v>9215</v>
      </c>
    </row>
    <row r="7376" spans="1:9" x14ac:dyDescent="0.45">
      <c r="A7376" s="32" t="s">
        <v>7453</v>
      </c>
      <c r="B7376" s="42">
        <v>1792.3847098199999</v>
      </c>
      <c r="C7376" s="42">
        <v>644.77187525199997</v>
      </c>
      <c r="F7376" s="2" t="s">
        <v>9215</v>
      </c>
      <c r="I7376" s="2" t="s">
        <v>9215</v>
      </c>
    </row>
    <row r="7377" spans="1:9" x14ac:dyDescent="0.45">
      <c r="A7377" s="32" t="s">
        <v>7454</v>
      </c>
      <c r="B7377" s="42">
        <v>1109.0887288199999</v>
      </c>
      <c r="C7377" s="42">
        <v>297.04113121</v>
      </c>
      <c r="F7377" s="2" t="s">
        <v>9215</v>
      </c>
      <c r="I7377" s="2" t="s">
        <v>9215</v>
      </c>
    </row>
    <row r="7378" spans="1:9" x14ac:dyDescent="0.45">
      <c r="A7378" s="32" t="s">
        <v>7455</v>
      </c>
      <c r="B7378" s="42">
        <v>1219.5920848000001</v>
      </c>
      <c r="C7378" s="42">
        <v>664.03392813300002</v>
      </c>
      <c r="F7378" s="2" t="s">
        <v>9215</v>
      </c>
      <c r="I7378" s="2" t="s">
        <v>9215</v>
      </c>
    </row>
    <row r="7379" spans="1:9" x14ac:dyDescent="0.45">
      <c r="A7379" s="32" t="s">
        <v>7456</v>
      </c>
      <c r="B7379" s="42">
        <v>1057.38532373</v>
      </c>
      <c r="C7379" s="42">
        <v>376.11692723300001</v>
      </c>
      <c r="F7379" s="2" t="s">
        <v>9215</v>
      </c>
      <c r="I7379" s="2" t="s">
        <v>9215</v>
      </c>
    </row>
    <row r="7380" spans="1:9" x14ac:dyDescent="0.45">
      <c r="A7380" s="32" t="s">
        <v>7457</v>
      </c>
      <c r="B7380" s="42">
        <v>1405.11606777</v>
      </c>
      <c r="C7380" s="42">
        <v>596.10984693299997</v>
      </c>
      <c r="F7380" s="2" t="s">
        <v>9215</v>
      </c>
      <c r="I7380" s="2" t="s">
        <v>9215</v>
      </c>
    </row>
    <row r="7381" spans="1:9" x14ac:dyDescent="0.45">
      <c r="A7381" s="32" t="s">
        <v>7458</v>
      </c>
      <c r="B7381" s="42">
        <v>1730.5433821700001</v>
      </c>
      <c r="C7381" s="42">
        <v>443.027216173</v>
      </c>
      <c r="F7381" s="2" t="s">
        <v>9215</v>
      </c>
      <c r="I7381" s="2" t="s">
        <v>9215</v>
      </c>
    </row>
    <row r="7382" spans="1:9" x14ac:dyDescent="0.45">
      <c r="A7382" s="32" t="s">
        <v>7459</v>
      </c>
      <c r="B7382" s="42">
        <v>1010.04609271</v>
      </c>
      <c r="C7382" s="42">
        <v>96.630794367999997</v>
      </c>
      <c r="F7382" s="2" t="s">
        <v>9215</v>
      </c>
      <c r="I7382" s="2" t="s">
        <v>9215</v>
      </c>
    </row>
    <row r="7383" spans="1:9" x14ac:dyDescent="0.45">
      <c r="A7383" s="32" t="s">
        <v>7460</v>
      </c>
      <c r="B7383" s="42">
        <v>1128.0373784599999</v>
      </c>
      <c r="C7383" s="42">
        <v>251.240065356</v>
      </c>
      <c r="F7383" s="2" t="s">
        <v>9215</v>
      </c>
      <c r="I7383" s="2" t="s">
        <v>9215</v>
      </c>
    </row>
    <row r="7384" spans="1:9" x14ac:dyDescent="0.45">
      <c r="A7384" s="32" t="s">
        <v>7461</v>
      </c>
      <c r="B7384" s="42">
        <v>2419.92211671</v>
      </c>
      <c r="C7384" s="42">
        <v>163.22055332599999</v>
      </c>
      <c r="F7384" s="2" t="s">
        <v>9215</v>
      </c>
      <c r="I7384" s="2" t="s">
        <v>9215</v>
      </c>
    </row>
    <row r="7385" spans="1:9" x14ac:dyDescent="0.45">
      <c r="A7385" s="32" t="s">
        <v>7462</v>
      </c>
      <c r="B7385" s="42">
        <v>1982.29788781</v>
      </c>
      <c r="C7385" s="42">
        <v>405.58524558699997</v>
      </c>
      <c r="F7385" s="2" t="s">
        <v>9215</v>
      </c>
      <c r="I7385" s="2" t="s">
        <v>9215</v>
      </c>
    </row>
    <row r="7386" spans="1:9" x14ac:dyDescent="0.45">
      <c r="A7386" s="32" t="s">
        <v>7463</v>
      </c>
      <c r="B7386" s="42">
        <v>1290.7839795</v>
      </c>
      <c r="C7386" s="42">
        <v>399.74633880499999</v>
      </c>
      <c r="F7386" s="2" t="s">
        <v>9215</v>
      </c>
      <c r="I7386" s="2" t="s">
        <v>9215</v>
      </c>
    </row>
    <row r="7387" spans="1:9" x14ac:dyDescent="0.45">
      <c r="A7387" s="32" t="s">
        <v>7464</v>
      </c>
      <c r="B7387" s="42">
        <v>1062.93873805</v>
      </c>
      <c r="C7387" s="42">
        <v>524.85778835799999</v>
      </c>
      <c r="F7387" s="2" t="s">
        <v>9215</v>
      </c>
      <c r="I7387" s="2" t="s">
        <v>9215</v>
      </c>
    </row>
    <row r="7388" spans="1:9" x14ac:dyDescent="0.45">
      <c r="A7388" s="32" t="s">
        <v>7465</v>
      </c>
      <c r="B7388" s="42">
        <v>1162.4050952</v>
      </c>
      <c r="C7388" s="42">
        <v>500.35284937699998</v>
      </c>
      <c r="F7388" s="2" t="s">
        <v>9215</v>
      </c>
      <c r="I7388" s="2" t="s">
        <v>9215</v>
      </c>
    </row>
    <row r="7389" spans="1:9" x14ac:dyDescent="0.45">
      <c r="A7389" s="32" t="s">
        <v>7466</v>
      </c>
      <c r="B7389" s="42">
        <v>1117.3064930400001</v>
      </c>
      <c r="C7389" s="42">
        <v>272.464185746</v>
      </c>
      <c r="F7389" s="2" t="s">
        <v>9215</v>
      </c>
      <c r="I7389" s="2" t="s">
        <v>9215</v>
      </c>
    </row>
    <row r="7390" spans="1:9" x14ac:dyDescent="0.45">
      <c r="A7390" s="32" t="s">
        <v>7467</v>
      </c>
      <c r="B7390" s="42">
        <v>1626.12277973</v>
      </c>
      <c r="C7390" s="42">
        <v>251.42047965899999</v>
      </c>
      <c r="F7390" s="2" t="s">
        <v>9215</v>
      </c>
      <c r="I7390" s="2" t="s">
        <v>9215</v>
      </c>
    </row>
    <row r="7391" spans="1:9" x14ac:dyDescent="0.45">
      <c r="A7391" s="32" t="s">
        <v>7468</v>
      </c>
      <c r="B7391" s="42">
        <v>794.81312924300005</v>
      </c>
      <c r="C7391" s="42">
        <v>173.35847589400001</v>
      </c>
      <c r="F7391" s="2" t="s">
        <v>9215</v>
      </c>
      <c r="I7391" s="2" t="s">
        <v>9215</v>
      </c>
    </row>
    <row r="7392" spans="1:9" x14ac:dyDescent="0.45">
      <c r="A7392" s="32" t="s">
        <v>7469</v>
      </c>
      <c r="B7392" s="42">
        <v>917.48199230299997</v>
      </c>
      <c r="C7392" s="42">
        <v>136.861954653</v>
      </c>
      <c r="F7392" s="2" t="s">
        <v>9215</v>
      </c>
      <c r="I7392" s="2" t="s">
        <v>9215</v>
      </c>
    </row>
    <row r="7393" spans="1:9" x14ac:dyDescent="0.45">
      <c r="A7393" s="32" t="s">
        <v>7470</v>
      </c>
      <c r="B7393" s="42">
        <v>583.94433985199998</v>
      </c>
      <c r="C7393" s="42">
        <v>115.572317262</v>
      </c>
      <c r="F7393" s="2" t="s">
        <v>9215</v>
      </c>
      <c r="I7393" s="2" t="s">
        <v>9215</v>
      </c>
    </row>
    <row r="7394" spans="1:9" x14ac:dyDescent="0.45">
      <c r="A7394" s="32" t="s">
        <v>7471</v>
      </c>
      <c r="B7394" s="42">
        <v>1196.2748628899999</v>
      </c>
      <c r="C7394" s="42">
        <v>118.613694032</v>
      </c>
      <c r="F7394" s="2" t="s">
        <v>9215</v>
      </c>
      <c r="I7394" s="2" t="s">
        <v>9215</v>
      </c>
    </row>
    <row r="7395" spans="1:9" x14ac:dyDescent="0.45">
      <c r="A7395" s="32" t="s">
        <v>7472</v>
      </c>
      <c r="B7395" s="42">
        <v>458.72173768499999</v>
      </c>
      <c r="C7395" s="42">
        <v>236.98927911499999</v>
      </c>
      <c r="F7395" s="2" t="s">
        <v>9215</v>
      </c>
      <c r="I7395" s="2" t="s">
        <v>9215</v>
      </c>
    </row>
    <row r="7396" spans="1:9" x14ac:dyDescent="0.45">
      <c r="A7396" s="32" t="s">
        <v>7473</v>
      </c>
      <c r="B7396" s="42">
        <v>894.08913946799998</v>
      </c>
      <c r="C7396" s="42">
        <v>258.36022915199999</v>
      </c>
      <c r="F7396" s="2" t="s">
        <v>9215</v>
      </c>
      <c r="I7396" s="2" t="s">
        <v>9215</v>
      </c>
    </row>
    <row r="7397" spans="1:9" x14ac:dyDescent="0.45">
      <c r="A7397" s="32" t="s">
        <v>7474</v>
      </c>
      <c r="B7397" s="42">
        <v>1654.50896291</v>
      </c>
      <c r="C7397" s="42">
        <v>332.52386019300002</v>
      </c>
      <c r="F7397" s="2" t="s">
        <v>9215</v>
      </c>
      <c r="I7397" s="2" t="s">
        <v>9215</v>
      </c>
    </row>
    <row r="7398" spans="1:9" x14ac:dyDescent="0.45">
      <c r="A7398" s="32" t="s">
        <v>7475</v>
      </c>
      <c r="B7398" s="42">
        <v>1868.4292510800001</v>
      </c>
      <c r="C7398" s="42">
        <v>232.15968448000001</v>
      </c>
      <c r="F7398" s="2" t="s">
        <v>9215</v>
      </c>
      <c r="I7398" s="2" t="s">
        <v>9215</v>
      </c>
    </row>
    <row r="7399" spans="1:9" x14ac:dyDescent="0.45">
      <c r="A7399" s="32" t="s">
        <v>7476</v>
      </c>
      <c r="B7399" s="42">
        <v>1574.0177619999999</v>
      </c>
      <c r="C7399" s="42">
        <v>179.214774463</v>
      </c>
      <c r="F7399" s="2" t="s">
        <v>9215</v>
      </c>
      <c r="I7399" s="2" t="s">
        <v>9215</v>
      </c>
    </row>
    <row r="7400" spans="1:9" x14ac:dyDescent="0.45">
      <c r="A7400" s="32" t="s">
        <v>7477</v>
      </c>
      <c r="B7400" s="42">
        <v>1928.7281071800001</v>
      </c>
      <c r="C7400" s="42">
        <v>340.303849867</v>
      </c>
      <c r="F7400" s="2" t="s">
        <v>9215</v>
      </c>
      <c r="I7400" s="2" t="s">
        <v>9215</v>
      </c>
    </row>
    <row r="7401" spans="1:9" x14ac:dyDescent="0.45">
      <c r="A7401" s="32" t="s">
        <v>7478</v>
      </c>
      <c r="B7401" s="42">
        <v>716.78710075100003</v>
      </c>
      <c r="C7401" s="42">
        <v>73.307771667699996</v>
      </c>
      <c r="F7401" s="2" t="s">
        <v>9215</v>
      </c>
      <c r="I7401" s="2" t="s">
        <v>9215</v>
      </c>
    </row>
    <row r="7402" spans="1:9" x14ac:dyDescent="0.45">
      <c r="A7402" s="32" t="s">
        <v>7479</v>
      </c>
      <c r="B7402" s="42">
        <v>1286.49397965</v>
      </c>
      <c r="C7402" s="42">
        <v>125.38728961699999</v>
      </c>
      <c r="F7402" s="2" t="s">
        <v>9215</v>
      </c>
      <c r="I7402" s="2" t="s">
        <v>9215</v>
      </c>
    </row>
    <row r="7403" spans="1:9" x14ac:dyDescent="0.45">
      <c r="A7403" s="32" t="s">
        <v>7480</v>
      </c>
      <c r="B7403" s="42">
        <v>2257.6597793400001</v>
      </c>
      <c r="C7403" s="42">
        <v>273.84013496</v>
      </c>
      <c r="F7403" s="2" t="s">
        <v>9215</v>
      </c>
      <c r="I7403" s="2" t="s">
        <v>9215</v>
      </c>
    </row>
    <row r="7404" spans="1:9" x14ac:dyDescent="0.45">
      <c r="A7404" s="32" t="s">
        <v>7481</v>
      </c>
      <c r="B7404" s="42">
        <v>710.98866308200002</v>
      </c>
      <c r="C7404" s="42">
        <v>165.965653342</v>
      </c>
      <c r="F7404" s="2" t="s">
        <v>9215</v>
      </c>
      <c r="I7404" s="2" t="s">
        <v>9215</v>
      </c>
    </row>
    <row r="7405" spans="1:9" x14ac:dyDescent="0.45">
      <c r="A7405" s="32" t="s">
        <v>7482</v>
      </c>
      <c r="B7405" s="42">
        <v>1536.71901243</v>
      </c>
      <c r="C7405" s="42">
        <v>414.91413335700003</v>
      </c>
      <c r="F7405" s="2" t="s">
        <v>9215</v>
      </c>
      <c r="I7405" s="2" t="s">
        <v>9215</v>
      </c>
    </row>
    <row r="7406" spans="1:9" x14ac:dyDescent="0.45">
      <c r="A7406" s="32" t="s">
        <v>7483</v>
      </c>
      <c r="B7406" s="42">
        <v>1403.5366980199999</v>
      </c>
      <c r="C7406" s="42">
        <v>480.48081122000002</v>
      </c>
      <c r="F7406" s="2" t="s">
        <v>9215</v>
      </c>
      <c r="I7406" s="2" t="s">
        <v>9215</v>
      </c>
    </row>
    <row r="7407" spans="1:9" x14ac:dyDescent="0.45">
      <c r="A7407" s="32" t="s">
        <v>7484</v>
      </c>
      <c r="B7407" s="42">
        <v>1379.9736731600001</v>
      </c>
      <c r="C7407" s="42">
        <v>302.22140577699997</v>
      </c>
      <c r="F7407" s="2" t="s">
        <v>9215</v>
      </c>
      <c r="I7407" s="2" t="s">
        <v>9215</v>
      </c>
    </row>
    <row r="7408" spans="1:9" x14ac:dyDescent="0.45">
      <c r="A7408" s="32" t="s">
        <v>7485</v>
      </c>
      <c r="B7408" s="42">
        <v>1314.4069952899999</v>
      </c>
      <c r="C7408" s="42">
        <v>156.74533926699999</v>
      </c>
      <c r="F7408" s="2" t="s">
        <v>9215</v>
      </c>
      <c r="I7408" s="2" t="s">
        <v>9215</v>
      </c>
    </row>
    <row r="7409" spans="1:9" x14ac:dyDescent="0.45">
      <c r="A7409" s="32" t="s">
        <v>7486</v>
      </c>
      <c r="B7409" s="42">
        <v>2332.7394608599998</v>
      </c>
      <c r="C7409" s="42">
        <v>725.33137386400006</v>
      </c>
      <c r="F7409" s="2" t="s">
        <v>9215</v>
      </c>
      <c r="I7409" s="2" t="s">
        <v>9215</v>
      </c>
    </row>
    <row r="7410" spans="1:9" x14ac:dyDescent="0.45">
      <c r="A7410" s="32" t="s">
        <v>7487</v>
      </c>
      <c r="B7410" s="42">
        <v>2190.1686314200001</v>
      </c>
      <c r="C7410" s="42">
        <v>324.73501223599999</v>
      </c>
      <c r="F7410" s="2" t="s">
        <v>9215</v>
      </c>
      <c r="I7410" s="2" t="s">
        <v>9215</v>
      </c>
    </row>
    <row r="7411" spans="1:9" x14ac:dyDescent="0.45">
      <c r="A7411" s="32" t="s">
        <v>7488</v>
      </c>
      <c r="B7411" s="42">
        <v>1585.8940208199999</v>
      </c>
      <c r="C7411" s="42">
        <v>427.20788545300002</v>
      </c>
      <c r="F7411" s="2" t="s">
        <v>9215</v>
      </c>
      <c r="I7411" s="2" t="s">
        <v>9215</v>
      </c>
    </row>
    <row r="7412" spans="1:9" x14ac:dyDescent="0.45">
      <c r="A7412" s="32" t="s">
        <v>7489</v>
      </c>
      <c r="B7412" s="42">
        <v>1267.28094558</v>
      </c>
      <c r="C7412" s="42">
        <v>465.113621094</v>
      </c>
      <c r="F7412" s="2" t="s">
        <v>9215</v>
      </c>
      <c r="I7412" s="2" t="s">
        <v>9215</v>
      </c>
    </row>
    <row r="7413" spans="1:9" x14ac:dyDescent="0.45">
      <c r="A7413" s="32" t="s">
        <v>7490</v>
      </c>
      <c r="B7413" s="42">
        <v>977.35329190200002</v>
      </c>
      <c r="C7413" s="42">
        <v>120.88856231</v>
      </c>
      <c r="F7413" s="2" t="s">
        <v>9215</v>
      </c>
      <c r="I7413" s="2" t="s">
        <v>9215</v>
      </c>
    </row>
    <row r="7414" spans="1:9" x14ac:dyDescent="0.45">
      <c r="A7414" s="32" t="s">
        <v>7491</v>
      </c>
      <c r="B7414" s="42">
        <v>1111.56008565</v>
      </c>
      <c r="C7414" s="42">
        <v>286.85421565199999</v>
      </c>
      <c r="F7414" s="2" t="s">
        <v>9215</v>
      </c>
      <c r="I7414" s="2" t="s">
        <v>9215</v>
      </c>
    </row>
    <row r="7415" spans="1:9" x14ac:dyDescent="0.45">
      <c r="A7415" s="32" t="s">
        <v>7492</v>
      </c>
      <c r="B7415" s="42">
        <v>1837.4259621599999</v>
      </c>
      <c r="C7415" s="42">
        <v>356.42376523500002</v>
      </c>
      <c r="F7415" s="2" t="s">
        <v>9215</v>
      </c>
      <c r="I7415" s="2" t="s">
        <v>9215</v>
      </c>
    </row>
    <row r="7416" spans="1:9" x14ac:dyDescent="0.45">
      <c r="A7416" s="32" t="s">
        <v>7493</v>
      </c>
      <c r="B7416" s="42">
        <v>1122.8293584099999</v>
      </c>
      <c r="C7416" s="42">
        <v>496.87248068399998</v>
      </c>
      <c r="F7416" s="2" t="s">
        <v>9215</v>
      </c>
      <c r="I7416" s="2" t="s">
        <v>9215</v>
      </c>
    </row>
    <row r="7417" spans="1:9" x14ac:dyDescent="0.45">
      <c r="A7417" s="32" t="s">
        <v>7494</v>
      </c>
      <c r="B7417" s="42">
        <v>1084.8797442600001</v>
      </c>
      <c r="C7417" s="42">
        <v>568.56303877699997</v>
      </c>
      <c r="F7417" s="2" t="s">
        <v>9215</v>
      </c>
      <c r="I7417" s="2" t="s">
        <v>9215</v>
      </c>
    </row>
    <row r="7418" spans="1:9" x14ac:dyDescent="0.45">
      <c r="A7418" s="32" t="s">
        <v>7495</v>
      </c>
      <c r="B7418" s="42">
        <v>941.49651494600005</v>
      </c>
      <c r="C7418" s="42">
        <v>358.56776956599998</v>
      </c>
      <c r="F7418" s="2" t="s">
        <v>9215</v>
      </c>
      <c r="I7418" s="2" t="s">
        <v>9215</v>
      </c>
    </row>
    <row r="7419" spans="1:9" x14ac:dyDescent="0.45">
      <c r="A7419" s="32" t="s">
        <v>7496</v>
      </c>
      <c r="B7419" s="42">
        <v>1262.15854887</v>
      </c>
      <c r="C7419" s="42">
        <v>631.079274435</v>
      </c>
      <c r="F7419" s="2" t="s">
        <v>9215</v>
      </c>
      <c r="I7419" s="2" t="s">
        <v>9215</v>
      </c>
    </row>
    <row r="7420" spans="1:9" x14ac:dyDescent="0.45">
      <c r="A7420" s="32" t="s">
        <v>7497</v>
      </c>
      <c r="B7420" s="42">
        <v>2139.10063743</v>
      </c>
      <c r="C7420" s="42">
        <v>397.712006293</v>
      </c>
      <c r="F7420" s="2" t="s">
        <v>9215</v>
      </c>
      <c r="I7420" s="2" t="s">
        <v>9215</v>
      </c>
    </row>
    <row r="7421" spans="1:9" x14ac:dyDescent="0.45">
      <c r="A7421" s="32" t="s">
        <v>7498</v>
      </c>
      <c r="B7421" s="42">
        <v>1034.45808287</v>
      </c>
      <c r="C7421" s="42">
        <v>276.66922176999998</v>
      </c>
      <c r="F7421" s="2" t="s">
        <v>9215</v>
      </c>
      <c r="I7421" s="2" t="s">
        <v>9215</v>
      </c>
    </row>
    <row r="7422" spans="1:9" x14ac:dyDescent="0.45">
      <c r="A7422" s="32" t="s">
        <v>7499</v>
      </c>
      <c r="B7422" s="42">
        <v>1349.7796223800001</v>
      </c>
      <c r="C7422" s="42">
        <v>186.14142494000001</v>
      </c>
      <c r="F7422" s="2" t="s">
        <v>9215</v>
      </c>
      <c r="I7422" s="2" t="s">
        <v>9215</v>
      </c>
    </row>
    <row r="7423" spans="1:9" x14ac:dyDescent="0.45">
      <c r="A7423" s="32" t="s">
        <v>7500</v>
      </c>
      <c r="B7423" s="42">
        <v>1693.5818170800001</v>
      </c>
      <c r="C7423" s="42">
        <v>390.59184249700002</v>
      </c>
      <c r="F7423" s="2" t="s">
        <v>9215</v>
      </c>
      <c r="I7423" s="2" t="s">
        <v>9215</v>
      </c>
    </row>
    <row r="7424" spans="1:9" x14ac:dyDescent="0.45">
      <c r="A7424" s="32" t="s">
        <v>7501</v>
      </c>
      <c r="B7424" s="42">
        <v>1947.8733812099999</v>
      </c>
      <c r="C7424" s="42">
        <v>377.36868116400001</v>
      </c>
      <c r="F7424" s="2" t="s">
        <v>9215</v>
      </c>
      <c r="I7424" s="2" t="s">
        <v>9215</v>
      </c>
    </row>
    <row r="7425" spans="1:9" x14ac:dyDescent="0.45">
      <c r="A7425" s="32" t="s">
        <v>7502</v>
      </c>
      <c r="B7425" s="42">
        <v>952.21266484199998</v>
      </c>
      <c r="C7425" s="42">
        <v>215.40540198299999</v>
      </c>
      <c r="F7425" s="2" t="s">
        <v>9215</v>
      </c>
      <c r="I7425" s="2" t="s">
        <v>9215</v>
      </c>
    </row>
    <row r="7426" spans="1:9" x14ac:dyDescent="0.45">
      <c r="A7426" s="32" t="s">
        <v>7503</v>
      </c>
      <c r="B7426" s="42">
        <v>1750.2241064699999</v>
      </c>
      <c r="C7426" s="42">
        <v>418.92590810799999</v>
      </c>
      <c r="F7426" s="2" t="s">
        <v>9215</v>
      </c>
      <c r="I7426" s="2" t="s">
        <v>9215</v>
      </c>
    </row>
    <row r="7427" spans="1:9" x14ac:dyDescent="0.45">
      <c r="A7427" s="32" t="s">
        <v>7504</v>
      </c>
      <c r="B7427" s="42">
        <v>1084.9307567000001</v>
      </c>
      <c r="C7427" s="42">
        <v>206.41138107800001</v>
      </c>
      <c r="F7427" s="2" t="s">
        <v>9215</v>
      </c>
      <c r="I7427" s="2" t="s">
        <v>9215</v>
      </c>
    </row>
    <row r="7428" spans="1:9" x14ac:dyDescent="0.45">
      <c r="A7428" s="32" t="s">
        <v>7505</v>
      </c>
      <c r="B7428" s="42">
        <v>996.63011187899997</v>
      </c>
      <c r="C7428" s="42">
        <v>160.68118130299999</v>
      </c>
      <c r="F7428" s="2" t="s">
        <v>9215</v>
      </c>
      <c r="I7428" s="2" t="s">
        <v>9215</v>
      </c>
    </row>
    <row r="7429" spans="1:9" x14ac:dyDescent="0.45">
      <c r="A7429" s="32" t="s">
        <v>7506</v>
      </c>
      <c r="B7429" s="42">
        <v>2170.2927297000001</v>
      </c>
      <c r="C7429" s="42">
        <v>201.36736667299999</v>
      </c>
      <c r="F7429" s="2" t="s">
        <v>9215</v>
      </c>
      <c r="I7429" s="2" t="s">
        <v>9215</v>
      </c>
    </row>
    <row r="7430" spans="1:9" x14ac:dyDescent="0.45">
      <c r="A7430" s="32" t="s">
        <v>7507</v>
      </c>
      <c r="B7430" s="42">
        <v>2179.5354678200001</v>
      </c>
      <c r="C7430" s="42">
        <v>407.83654810799999</v>
      </c>
      <c r="F7430" s="2" t="s">
        <v>9215</v>
      </c>
      <c r="I7430" s="2" t="s">
        <v>9215</v>
      </c>
    </row>
    <row r="7431" spans="1:9" x14ac:dyDescent="0.45">
      <c r="A7431" s="32" t="s">
        <v>7508</v>
      </c>
      <c r="B7431" s="42">
        <v>2046.33069899</v>
      </c>
      <c r="C7431" s="42">
        <v>481.07078559799999</v>
      </c>
      <c r="F7431" s="2" t="s">
        <v>9215</v>
      </c>
      <c r="I7431" s="2" t="s">
        <v>9215</v>
      </c>
    </row>
    <row r="7432" spans="1:9" x14ac:dyDescent="0.45">
      <c r="A7432" s="32" t="s">
        <v>7509</v>
      </c>
      <c r="B7432" s="42">
        <v>3739.0014315899998</v>
      </c>
      <c r="C7432" s="42">
        <v>557.54275770100003</v>
      </c>
      <c r="F7432" s="2" t="s">
        <v>9215</v>
      </c>
      <c r="I7432" s="2" t="s">
        <v>9215</v>
      </c>
    </row>
    <row r="7433" spans="1:9" x14ac:dyDescent="0.45">
      <c r="A7433" s="32" t="s">
        <v>7510</v>
      </c>
      <c r="B7433" s="42">
        <v>1501.9396048399999</v>
      </c>
      <c r="C7433" s="42">
        <v>437.13957491100001</v>
      </c>
      <c r="F7433" s="2" t="s">
        <v>9215</v>
      </c>
      <c r="I7433" s="2" t="s">
        <v>9215</v>
      </c>
    </row>
    <row r="7434" spans="1:9" x14ac:dyDescent="0.45">
      <c r="A7434" s="32" t="s">
        <v>7511</v>
      </c>
      <c r="B7434" s="42">
        <v>1436.3157461400001</v>
      </c>
      <c r="C7434" s="42">
        <v>333.411540188</v>
      </c>
      <c r="F7434" s="2" t="s">
        <v>9215</v>
      </c>
      <c r="I7434" s="2" t="s">
        <v>9215</v>
      </c>
    </row>
    <row r="7435" spans="1:9" x14ac:dyDescent="0.45">
      <c r="A7435" s="32" t="s">
        <v>7512</v>
      </c>
      <c r="B7435" s="42">
        <v>2877.9069465600001</v>
      </c>
      <c r="C7435" s="42">
        <v>364.50497179799999</v>
      </c>
      <c r="F7435" s="2" t="s">
        <v>9215</v>
      </c>
      <c r="I7435" s="2" t="s">
        <v>9215</v>
      </c>
    </row>
    <row r="7436" spans="1:9" x14ac:dyDescent="0.45">
      <c r="A7436" s="32" t="s">
        <v>7513</v>
      </c>
      <c r="B7436" s="42">
        <v>2166.0337750499998</v>
      </c>
      <c r="C7436" s="42">
        <v>299.70278648499999</v>
      </c>
      <c r="F7436" s="2" t="s">
        <v>9215</v>
      </c>
      <c r="I7436" s="2" t="s">
        <v>9215</v>
      </c>
    </row>
    <row r="7437" spans="1:9" x14ac:dyDescent="0.45">
      <c r="A7437" s="32" t="s">
        <v>7514</v>
      </c>
      <c r="B7437" s="42">
        <v>1657.5316569300001</v>
      </c>
      <c r="C7437" s="42">
        <v>211.68986678499999</v>
      </c>
      <c r="F7437" s="2" t="s">
        <v>9215</v>
      </c>
      <c r="I7437" s="2" t="s">
        <v>9215</v>
      </c>
    </row>
    <row r="7438" spans="1:9" x14ac:dyDescent="0.45">
      <c r="A7438" s="32" t="s">
        <v>7515</v>
      </c>
      <c r="B7438" s="42">
        <v>1280.7236940499999</v>
      </c>
      <c r="C7438" s="42">
        <v>334.46998952000001</v>
      </c>
      <c r="F7438" s="2" t="s">
        <v>9215</v>
      </c>
      <c r="I7438" s="2" t="s">
        <v>9215</v>
      </c>
    </row>
    <row r="7439" spans="1:9" x14ac:dyDescent="0.45">
      <c r="A7439" s="32" t="s">
        <v>7516</v>
      </c>
      <c r="B7439" s="42">
        <v>698.57656039200003</v>
      </c>
      <c r="C7439" s="42">
        <v>166.17654542700001</v>
      </c>
      <c r="F7439" s="2" t="s">
        <v>9215</v>
      </c>
      <c r="I7439" s="2" t="s">
        <v>9215</v>
      </c>
    </row>
    <row r="7440" spans="1:9" x14ac:dyDescent="0.45">
      <c r="A7440" s="32" t="s">
        <v>7517</v>
      </c>
      <c r="B7440" s="42">
        <v>1467.7091401800001</v>
      </c>
      <c r="C7440" s="42">
        <v>328.62314081800002</v>
      </c>
      <c r="F7440" s="2" t="s">
        <v>9215</v>
      </c>
      <c r="I7440" s="2" t="s">
        <v>9215</v>
      </c>
    </row>
    <row r="7441" spans="1:9" x14ac:dyDescent="0.45">
      <c r="A7441" s="32" t="s">
        <v>7518</v>
      </c>
      <c r="B7441" s="42">
        <v>1728.5663716900001</v>
      </c>
      <c r="C7441" s="42">
        <v>379.46902655100001</v>
      </c>
      <c r="F7441" s="2" t="s">
        <v>9215</v>
      </c>
      <c r="I7441" s="2" t="s">
        <v>9215</v>
      </c>
    </row>
    <row r="7442" spans="1:9" x14ac:dyDescent="0.45">
      <c r="A7442" s="32" t="s">
        <v>7519</v>
      </c>
      <c r="B7442" s="42">
        <v>1255.0796460199999</v>
      </c>
      <c r="C7442" s="42">
        <v>193.69911504500001</v>
      </c>
      <c r="F7442" s="2" t="s">
        <v>9215</v>
      </c>
      <c r="I7442" s="2" t="s">
        <v>9215</v>
      </c>
    </row>
    <row r="7443" spans="1:9" x14ac:dyDescent="0.45">
      <c r="A7443" s="32" t="s">
        <v>7520</v>
      </c>
      <c r="B7443" s="42">
        <v>1031.9292035399999</v>
      </c>
      <c r="C7443" s="42">
        <v>154.053097345</v>
      </c>
      <c r="F7443" s="2" t="s">
        <v>9215</v>
      </c>
      <c r="I7443" s="2" t="s">
        <v>9215</v>
      </c>
    </row>
    <row r="7444" spans="1:9" x14ac:dyDescent="0.45">
      <c r="A7444" s="32" t="s">
        <v>7521</v>
      </c>
      <c r="B7444" s="42">
        <v>1277.8945317499999</v>
      </c>
      <c r="C7444" s="42">
        <v>275.364344432</v>
      </c>
      <c r="F7444" s="2" t="s">
        <v>9215</v>
      </c>
      <c r="I7444" s="2" t="s">
        <v>9215</v>
      </c>
    </row>
    <row r="7445" spans="1:9" x14ac:dyDescent="0.45">
      <c r="A7445" s="32" t="s">
        <v>7522</v>
      </c>
      <c r="B7445" s="42">
        <v>1106.07955395</v>
      </c>
      <c r="C7445" s="42">
        <v>468.89305492800003</v>
      </c>
      <c r="F7445" s="2" t="s">
        <v>9215</v>
      </c>
      <c r="I7445" s="2" t="s">
        <v>9215</v>
      </c>
    </row>
    <row r="7446" spans="1:9" x14ac:dyDescent="0.45">
      <c r="A7446" s="32" t="s">
        <v>7523</v>
      </c>
      <c r="B7446" s="42">
        <v>1440.5495434699999</v>
      </c>
      <c r="C7446" s="42">
        <v>293.19046549699999</v>
      </c>
      <c r="F7446" s="2" t="s">
        <v>9215</v>
      </c>
      <c r="I7446" s="2" t="s">
        <v>9215</v>
      </c>
    </row>
    <row r="7447" spans="1:9" x14ac:dyDescent="0.45">
      <c r="A7447" s="32" t="s">
        <v>7524</v>
      </c>
      <c r="B7447" s="42">
        <v>1594.0246968900001</v>
      </c>
      <c r="C7447" s="42">
        <v>230.74195479599999</v>
      </c>
      <c r="F7447" s="2" t="s">
        <v>9215</v>
      </c>
      <c r="I7447" s="2" t="s">
        <v>9215</v>
      </c>
    </row>
    <row r="7448" spans="1:9" x14ac:dyDescent="0.45">
      <c r="A7448" s="32" t="s">
        <v>7525</v>
      </c>
      <c r="B7448" s="42">
        <v>3464.33560614</v>
      </c>
      <c r="C7448" s="42">
        <v>352.55578685299997</v>
      </c>
      <c r="F7448" s="2" t="s">
        <v>9215</v>
      </c>
      <c r="I7448" s="2" t="s">
        <v>9215</v>
      </c>
    </row>
    <row r="7449" spans="1:9" x14ac:dyDescent="0.45">
      <c r="A7449" s="32" t="s">
        <v>7526</v>
      </c>
      <c r="B7449" s="42">
        <v>932.49386318899997</v>
      </c>
      <c r="C7449" s="42">
        <v>207.45606945</v>
      </c>
      <c r="F7449" s="2" t="s">
        <v>9215</v>
      </c>
      <c r="I7449" s="2" t="s">
        <v>9215</v>
      </c>
    </row>
    <row r="7450" spans="1:9" x14ac:dyDescent="0.45">
      <c r="A7450" s="32" t="s">
        <v>7527</v>
      </c>
      <c r="B7450" s="42">
        <v>2453.1140083499999</v>
      </c>
      <c r="C7450" s="42">
        <v>442.364821178</v>
      </c>
      <c r="F7450" s="2" t="s">
        <v>9215</v>
      </c>
      <c r="I7450" s="2" t="s">
        <v>9215</v>
      </c>
    </row>
    <row r="7451" spans="1:9" x14ac:dyDescent="0.45">
      <c r="A7451" s="32" t="s">
        <v>7528</v>
      </c>
      <c r="B7451" s="42">
        <v>1287.43102707</v>
      </c>
      <c r="C7451" s="42">
        <v>542.68867451699998</v>
      </c>
      <c r="F7451" s="2" t="s">
        <v>9215</v>
      </c>
      <c r="I7451" s="2" t="s">
        <v>9215</v>
      </c>
    </row>
    <row r="7452" spans="1:9" x14ac:dyDescent="0.45">
      <c r="A7452" s="32" t="s">
        <v>7529</v>
      </c>
      <c r="B7452" s="42">
        <v>1279.9507773</v>
      </c>
      <c r="C7452" s="42">
        <v>184.81137461</v>
      </c>
      <c r="F7452" s="2" t="s">
        <v>9215</v>
      </c>
      <c r="I7452" s="2" t="s">
        <v>9215</v>
      </c>
    </row>
    <row r="7453" spans="1:9" x14ac:dyDescent="0.45">
      <c r="A7453" s="32" t="s">
        <v>7530</v>
      </c>
      <c r="B7453" s="42">
        <v>1264.8469540399999</v>
      </c>
      <c r="C7453" s="42">
        <v>336.58688818799999</v>
      </c>
      <c r="F7453" s="2" t="s">
        <v>9215</v>
      </c>
      <c r="I7453" s="2" t="s">
        <v>9215</v>
      </c>
    </row>
    <row r="7454" spans="1:9" x14ac:dyDescent="0.45">
      <c r="A7454" s="32" t="s">
        <v>7531</v>
      </c>
      <c r="B7454" s="42">
        <v>1081.73521927</v>
      </c>
      <c r="C7454" s="42">
        <v>278.37217482199998</v>
      </c>
      <c r="F7454" s="2" t="s">
        <v>9215</v>
      </c>
      <c r="I7454" s="2" t="s">
        <v>9215</v>
      </c>
    </row>
    <row r="7455" spans="1:9" x14ac:dyDescent="0.45">
      <c r="A7455" s="32" t="s">
        <v>7532</v>
      </c>
      <c r="B7455" s="42">
        <v>2055.3786555500001</v>
      </c>
      <c r="C7455" s="42">
        <v>39.327486863499999</v>
      </c>
      <c r="F7455" s="2" t="s">
        <v>9215</v>
      </c>
      <c r="I7455" s="2" t="s">
        <v>9215</v>
      </c>
    </row>
    <row r="7456" spans="1:9" x14ac:dyDescent="0.45">
      <c r="A7456" s="32" t="s">
        <v>7533</v>
      </c>
      <c r="B7456" s="42">
        <v>1450.9772784899999</v>
      </c>
      <c r="C7456" s="42">
        <v>67.270701213799995</v>
      </c>
      <c r="F7456" s="2" t="s">
        <v>9215</v>
      </c>
      <c r="I7456" s="2" t="s">
        <v>9215</v>
      </c>
    </row>
    <row r="7457" spans="1:9" x14ac:dyDescent="0.45">
      <c r="A7457" s="32" t="s">
        <v>7534</v>
      </c>
      <c r="B7457" s="42">
        <v>1917.71468392</v>
      </c>
      <c r="C7457" s="42">
        <v>7.2444699338599996</v>
      </c>
      <c r="F7457" s="2" t="s">
        <v>9215</v>
      </c>
      <c r="I7457" s="2" t="s">
        <v>9215</v>
      </c>
    </row>
    <row r="7458" spans="1:9" x14ac:dyDescent="0.45">
      <c r="A7458" s="32" t="s">
        <v>7535</v>
      </c>
      <c r="B7458" s="42">
        <v>1124.7509573299999</v>
      </c>
      <c r="C7458" s="42">
        <v>12.393949943000001</v>
      </c>
      <c r="F7458" s="2" t="s">
        <v>9215</v>
      </c>
      <c r="I7458" s="2" t="s">
        <v>9215</v>
      </c>
    </row>
    <row r="7459" spans="1:9" x14ac:dyDescent="0.45">
      <c r="A7459" s="32" t="s">
        <v>7536</v>
      </c>
      <c r="B7459" s="42">
        <v>2874.1392961199999</v>
      </c>
      <c r="C7459" s="42">
        <v>340.517074702</v>
      </c>
      <c r="F7459" s="2" t="s">
        <v>9215</v>
      </c>
      <c r="I7459" s="2" t="s">
        <v>9215</v>
      </c>
    </row>
    <row r="7460" spans="1:9" x14ac:dyDescent="0.45">
      <c r="A7460" s="32" t="s">
        <v>7537</v>
      </c>
      <c r="B7460" s="42">
        <v>1302.0487604699999</v>
      </c>
      <c r="C7460" s="42">
        <v>154.39313365300001</v>
      </c>
      <c r="F7460" s="2" t="s">
        <v>9215</v>
      </c>
      <c r="I7460" s="2" t="s">
        <v>9215</v>
      </c>
    </row>
    <row r="7461" spans="1:9" x14ac:dyDescent="0.45">
      <c r="A7461" s="32" t="s">
        <v>7538</v>
      </c>
      <c r="B7461" s="42">
        <v>1511.9006482299999</v>
      </c>
      <c r="C7461" s="42">
        <v>50.672456746500004</v>
      </c>
      <c r="F7461" s="2" t="s">
        <v>9215</v>
      </c>
      <c r="I7461" s="2" t="s">
        <v>9215</v>
      </c>
    </row>
    <row r="7462" spans="1:9" x14ac:dyDescent="0.45">
      <c r="A7462" s="32" t="s">
        <v>7539</v>
      </c>
      <c r="B7462" s="42">
        <v>986.98932249200004</v>
      </c>
      <c r="C7462" s="42">
        <v>61.0402201542</v>
      </c>
      <c r="F7462" s="2" t="s">
        <v>9215</v>
      </c>
      <c r="I7462" s="2" t="s">
        <v>9215</v>
      </c>
    </row>
    <row r="7463" spans="1:9" x14ac:dyDescent="0.45">
      <c r="A7463" s="32" t="s">
        <v>7540</v>
      </c>
      <c r="B7463" s="42">
        <v>1168.4403334000001</v>
      </c>
      <c r="C7463" s="42">
        <v>213.196376157</v>
      </c>
      <c r="F7463" s="2" t="s">
        <v>9215</v>
      </c>
      <c r="I7463" s="2" t="s">
        <v>9215</v>
      </c>
    </row>
    <row r="7464" spans="1:9" x14ac:dyDescent="0.45">
      <c r="A7464" s="32" t="s">
        <v>7541</v>
      </c>
      <c r="B7464" s="42">
        <v>1466.8432836100001</v>
      </c>
      <c r="C7464" s="42">
        <v>61.032266384300002</v>
      </c>
      <c r="F7464" s="2" t="s">
        <v>9215</v>
      </c>
      <c r="I7464" s="2" t="s">
        <v>9215</v>
      </c>
    </row>
    <row r="7465" spans="1:9" x14ac:dyDescent="0.45">
      <c r="A7465" s="32" t="s">
        <v>7542</v>
      </c>
      <c r="B7465" s="42">
        <v>835.17386131199999</v>
      </c>
      <c r="C7465" s="42">
        <v>45.536121310699997</v>
      </c>
      <c r="F7465" s="2" t="s">
        <v>9215</v>
      </c>
      <c r="I7465" s="2" t="s">
        <v>9215</v>
      </c>
    </row>
    <row r="7466" spans="1:9" x14ac:dyDescent="0.45">
      <c r="A7466" s="32" t="s">
        <v>7543</v>
      </c>
      <c r="B7466" s="42">
        <v>2655.8210957400001</v>
      </c>
      <c r="C7466" s="42">
        <v>136.30027837200001</v>
      </c>
      <c r="F7466" s="2" t="s">
        <v>9215</v>
      </c>
      <c r="I7466" s="2" t="s">
        <v>9215</v>
      </c>
    </row>
    <row r="7467" spans="1:9" x14ac:dyDescent="0.45">
      <c r="A7467" s="32" t="s">
        <v>7544</v>
      </c>
      <c r="B7467" s="42">
        <v>1265.3548230900001</v>
      </c>
      <c r="C7467" s="42">
        <v>0</v>
      </c>
      <c r="F7467" s="2" t="s">
        <v>9215</v>
      </c>
      <c r="I7467" s="2" t="s">
        <v>9215</v>
      </c>
    </row>
    <row r="7468" spans="1:9" x14ac:dyDescent="0.45">
      <c r="A7468" s="32" t="s">
        <v>7545</v>
      </c>
      <c r="B7468" s="42">
        <v>3068.7905958800002</v>
      </c>
      <c r="C7468" s="42">
        <v>93.579295598599998</v>
      </c>
      <c r="F7468" s="2" t="s">
        <v>9215</v>
      </c>
      <c r="I7468" s="2" t="s">
        <v>9215</v>
      </c>
    </row>
    <row r="7469" spans="1:9" x14ac:dyDescent="0.45">
      <c r="A7469" s="32" t="s">
        <v>7546</v>
      </c>
      <c r="B7469" s="42">
        <v>1418.8943286799999</v>
      </c>
      <c r="C7469" s="42">
        <v>150.06541039999999</v>
      </c>
      <c r="F7469" s="2" t="s">
        <v>9215</v>
      </c>
      <c r="I7469" s="2" t="s">
        <v>9215</v>
      </c>
    </row>
    <row r="7470" spans="1:9" x14ac:dyDescent="0.45">
      <c r="A7470" s="32" t="s">
        <v>7547</v>
      </c>
      <c r="B7470" s="42">
        <v>1291.9791736899999</v>
      </c>
      <c r="C7470" s="42">
        <v>186.91590589099999</v>
      </c>
      <c r="F7470" s="2" t="s">
        <v>9215</v>
      </c>
      <c r="I7470" s="2" t="s">
        <v>9215</v>
      </c>
    </row>
    <row r="7471" spans="1:9" x14ac:dyDescent="0.45">
      <c r="A7471" s="32" t="s">
        <v>7548</v>
      </c>
      <c r="B7471" s="42">
        <v>1671.4181917000001</v>
      </c>
      <c r="C7471" s="42">
        <v>446.05649574199998</v>
      </c>
      <c r="F7471" s="2" t="s">
        <v>9215</v>
      </c>
      <c r="I7471" s="2" t="s">
        <v>9215</v>
      </c>
    </row>
    <row r="7472" spans="1:9" x14ac:dyDescent="0.45">
      <c r="A7472" s="32" t="s">
        <v>7549</v>
      </c>
      <c r="B7472" s="42">
        <v>1091.8552274000001</v>
      </c>
      <c r="C7472" s="42">
        <v>102.458452619</v>
      </c>
      <c r="F7472" s="2" t="s">
        <v>9215</v>
      </c>
      <c r="I7472" s="2" t="s">
        <v>9215</v>
      </c>
    </row>
    <row r="7473" spans="1:9" x14ac:dyDescent="0.45">
      <c r="A7473" s="32" t="s">
        <v>7550</v>
      </c>
      <c r="B7473" s="42">
        <v>1435.4532705199999</v>
      </c>
      <c r="C7473" s="42">
        <v>329.108969016</v>
      </c>
      <c r="F7473" s="2" t="s">
        <v>9215</v>
      </c>
      <c r="I7473" s="2" t="s">
        <v>9215</v>
      </c>
    </row>
    <row r="7474" spans="1:9" x14ac:dyDescent="0.45">
      <c r="A7474" s="32" t="s">
        <v>7551</v>
      </c>
      <c r="B7474" s="42">
        <v>1113.5888385600001</v>
      </c>
      <c r="C7474" s="42">
        <v>164.554484508</v>
      </c>
      <c r="F7474" s="2" t="s">
        <v>9215</v>
      </c>
      <c r="I7474" s="2" t="s">
        <v>9215</v>
      </c>
    </row>
    <row r="7475" spans="1:9" x14ac:dyDescent="0.45">
      <c r="A7475" s="32" t="s">
        <v>7552</v>
      </c>
      <c r="B7475" s="42">
        <v>1236.74596847</v>
      </c>
      <c r="C7475" s="42">
        <v>251.488929154</v>
      </c>
      <c r="F7475" s="2" t="s">
        <v>9215</v>
      </c>
      <c r="I7475" s="2" t="s">
        <v>9215</v>
      </c>
    </row>
    <row r="7476" spans="1:9" x14ac:dyDescent="0.45">
      <c r="A7476" s="32" t="s">
        <v>7553</v>
      </c>
      <c r="B7476" s="42">
        <v>971.80289907600002</v>
      </c>
      <c r="C7476" s="42">
        <v>383.96046385199998</v>
      </c>
      <c r="F7476" s="2" t="s">
        <v>9215</v>
      </c>
      <c r="I7476" s="2" t="s">
        <v>9215</v>
      </c>
    </row>
    <row r="7477" spans="1:9" x14ac:dyDescent="0.45">
      <c r="A7477" s="32" t="s">
        <v>7554</v>
      </c>
      <c r="B7477" s="42">
        <v>1085.07706074</v>
      </c>
      <c r="C7477" s="42">
        <v>153.08999522400001</v>
      </c>
      <c r="F7477" s="2" t="s">
        <v>9215</v>
      </c>
      <c r="I7477" s="2" t="s">
        <v>9215</v>
      </c>
    </row>
    <row r="7478" spans="1:9" x14ac:dyDescent="0.45">
      <c r="A7478" s="32" t="s">
        <v>7555</v>
      </c>
      <c r="B7478" s="42">
        <v>1931.1865917800001</v>
      </c>
      <c r="C7478" s="42">
        <v>323.93429969300001</v>
      </c>
      <c r="F7478" s="2" t="s">
        <v>9215</v>
      </c>
      <c r="I7478" s="2" t="s">
        <v>9215</v>
      </c>
    </row>
    <row r="7479" spans="1:9" x14ac:dyDescent="0.45">
      <c r="A7479" s="32" t="s">
        <v>7556</v>
      </c>
      <c r="B7479" s="42">
        <v>1157.0560608799999</v>
      </c>
      <c r="C7479" s="42">
        <v>225.61558253199999</v>
      </c>
      <c r="F7479" s="2" t="s">
        <v>9215</v>
      </c>
      <c r="I7479" s="2" t="s">
        <v>9215</v>
      </c>
    </row>
    <row r="7480" spans="1:9" x14ac:dyDescent="0.45">
      <c r="A7480" s="32" t="s">
        <v>7557</v>
      </c>
      <c r="B7480" s="42">
        <v>1097.0298967199999</v>
      </c>
      <c r="C7480" s="42">
        <v>303.23562239500001</v>
      </c>
      <c r="F7480" s="2" t="s">
        <v>9215</v>
      </c>
      <c r="I7480" s="2" t="s">
        <v>9215</v>
      </c>
    </row>
    <row r="7481" spans="1:9" x14ac:dyDescent="0.45">
      <c r="A7481" s="32" t="s">
        <v>7558</v>
      </c>
      <c r="B7481" s="42">
        <v>726.85198066400005</v>
      </c>
      <c r="C7481" s="42">
        <v>36.750942842599997</v>
      </c>
      <c r="F7481" s="2" t="s">
        <v>9215</v>
      </c>
      <c r="I7481" s="2" t="s">
        <v>9215</v>
      </c>
    </row>
    <row r="7482" spans="1:9" x14ac:dyDescent="0.45">
      <c r="A7482" s="32" t="s">
        <v>7559</v>
      </c>
      <c r="B7482" s="42">
        <v>791.35534756100003</v>
      </c>
      <c r="C7482" s="42">
        <v>196.31308750599999</v>
      </c>
      <c r="F7482" s="2" t="s">
        <v>9215</v>
      </c>
      <c r="I7482" s="2" t="s">
        <v>9215</v>
      </c>
    </row>
    <row r="7483" spans="1:9" x14ac:dyDescent="0.45">
      <c r="A7483" s="32" t="s">
        <v>7560</v>
      </c>
      <c r="B7483" s="42">
        <v>3.0514987695100002</v>
      </c>
      <c r="C7483" s="42">
        <v>0</v>
      </c>
      <c r="F7483" s="2" t="s">
        <v>9215</v>
      </c>
      <c r="I7483" s="2" t="s">
        <v>9215</v>
      </c>
    </row>
    <row r="7484" spans="1:9" x14ac:dyDescent="0.45">
      <c r="A7484" s="32" t="s">
        <v>7561</v>
      </c>
      <c r="B7484" s="42">
        <v>1913.0586539000001</v>
      </c>
      <c r="C7484" s="42">
        <v>397.04990930000002</v>
      </c>
      <c r="F7484" s="2" t="s">
        <v>9215</v>
      </c>
      <c r="I7484" s="2" t="s">
        <v>9215</v>
      </c>
    </row>
    <row r="7485" spans="1:9" x14ac:dyDescent="0.45">
      <c r="A7485" s="32" t="s">
        <v>7562</v>
      </c>
      <c r="B7485" s="42">
        <v>1510.99548817</v>
      </c>
      <c r="C7485" s="42">
        <v>347.91999628100001</v>
      </c>
      <c r="F7485" s="2" t="s">
        <v>9215</v>
      </c>
      <c r="I7485" s="2" t="s">
        <v>9215</v>
      </c>
    </row>
    <row r="7486" spans="1:9" x14ac:dyDescent="0.45">
      <c r="A7486" s="32" t="s">
        <v>7563</v>
      </c>
      <c r="B7486" s="42">
        <v>709.03840929900002</v>
      </c>
      <c r="C7486" s="42">
        <v>141.80768185900001</v>
      </c>
      <c r="F7486" s="2" t="s">
        <v>9215</v>
      </c>
      <c r="I7486" s="2" t="s">
        <v>9215</v>
      </c>
    </row>
    <row r="7487" spans="1:9" x14ac:dyDescent="0.45">
      <c r="A7487" s="32" t="s">
        <v>7564</v>
      </c>
      <c r="B7487" s="42">
        <v>1527.3435967999999</v>
      </c>
      <c r="C7487" s="42">
        <v>524.89842607699995</v>
      </c>
      <c r="F7487" s="2" t="s">
        <v>9215</v>
      </c>
      <c r="I7487" s="2" t="s">
        <v>9215</v>
      </c>
    </row>
    <row r="7488" spans="1:9" x14ac:dyDescent="0.45">
      <c r="A7488" s="32" t="s">
        <v>7565</v>
      </c>
      <c r="B7488" s="42">
        <v>1134.3239319300001</v>
      </c>
      <c r="C7488" s="42">
        <v>618.53898242000002</v>
      </c>
      <c r="F7488" s="2" t="s">
        <v>9215</v>
      </c>
      <c r="I7488" s="2" t="s">
        <v>9215</v>
      </c>
    </row>
    <row r="7489" spans="1:9" x14ac:dyDescent="0.45">
      <c r="A7489" s="32" t="s">
        <v>7566</v>
      </c>
      <c r="B7489" s="42">
        <v>1964.43643658</v>
      </c>
      <c r="C7489" s="42">
        <v>481.53877778700001</v>
      </c>
      <c r="F7489" s="2" t="s">
        <v>9215</v>
      </c>
      <c r="I7489" s="2" t="s">
        <v>9215</v>
      </c>
    </row>
    <row r="7490" spans="1:9" x14ac:dyDescent="0.45">
      <c r="A7490" s="32" t="s">
        <v>7567</v>
      </c>
      <c r="B7490" s="42">
        <v>2172.1324503300002</v>
      </c>
      <c r="C7490" s="42">
        <v>528.92835641099998</v>
      </c>
      <c r="F7490" s="2" t="s">
        <v>9215</v>
      </c>
      <c r="I7490" s="2" t="s">
        <v>9215</v>
      </c>
    </row>
    <row r="7491" spans="1:9" x14ac:dyDescent="0.45">
      <c r="A7491" s="32" t="s">
        <v>7568</v>
      </c>
      <c r="B7491" s="42">
        <v>1561.5980046499999</v>
      </c>
      <c r="C7491" s="42">
        <v>325.41687451799999</v>
      </c>
      <c r="F7491" s="2" t="s">
        <v>9215</v>
      </c>
      <c r="I7491" s="2" t="s">
        <v>9215</v>
      </c>
    </row>
    <row r="7492" spans="1:9" x14ac:dyDescent="0.45">
      <c r="A7492" s="32" t="s">
        <v>7569</v>
      </c>
      <c r="B7492" s="42">
        <v>1411.4830996799999</v>
      </c>
      <c r="C7492" s="42">
        <v>100.74825836399999</v>
      </c>
      <c r="F7492" s="2" t="s">
        <v>9215</v>
      </c>
      <c r="I7492" s="2" t="s">
        <v>9215</v>
      </c>
    </row>
    <row r="7493" spans="1:9" x14ac:dyDescent="0.45">
      <c r="A7493" s="32" t="s">
        <v>7570</v>
      </c>
      <c r="B7493" s="42">
        <v>1784.0899642100001</v>
      </c>
      <c r="C7493" s="42">
        <v>272.84897308199999</v>
      </c>
      <c r="F7493" s="2" t="s">
        <v>9215</v>
      </c>
      <c r="I7493" s="2" t="s">
        <v>9215</v>
      </c>
    </row>
    <row r="7494" spans="1:9" x14ac:dyDescent="0.45">
      <c r="A7494" s="32" t="s">
        <v>7571</v>
      </c>
      <c r="B7494" s="42">
        <v>1400.7038467</v>
      </c>
      <c r="C7494" s="42">
        <v>216.57267780000001</v>
      </c>
      <c r="F7494" s="2" t="s">
        <v>9215</v>
      </c>
      <c r="I7494" s="2" t="s">
        <v>9215</v>
      </c>
    </row>
    <row r="7495" spans="1:9" x14ac:dyDescent="0.45">
      <c r="A7495" s="32" t="s">
        <v>7572</v>
      </c>
      <c r="B7495" s="42">
        <v>1327.5199654099999</v>
      </c>
      <c r="C7495" s="42">
        <v>283.752379314</v>
      </c>
      <c r="F7495" s="2" t="s">
        <v>9215</v>
      </c>
      <c r="I7495" s="2" t="s">
        <v>9215</v>
      </c>
    </row>
    <row r="7496" spans="1:9" x14ac:dyDescent="0.45">
      <c r="A7496" s="32" t="s">
        <v>7573</v>
      </c>
      <c r="B7496" s="42">
        <v>1084.86869157</v>
      </c>
      <c r="C7496" s="42">
        <v>138.36587748400001</v>
      </c>
      <c r="F7496" s="2" t="s">
        <v>9215</v>
      </c>
      <c r="I7496" s="2" t="s">
        <v>9215</v>
      </c>
    </row>
    <row r="7497" spans="1:9" x14ac:dyDescent="0.45">
      <c r="A7497" s="32" t="s">
        <v>7574</v>
      </c>
      <c r="B7497" s="42">
        <v>1712.52839668</v>
      </c>
      <c r="C7497" s="42">
        <v>344.912042423</v>
      </c>
      <c r="F7497" s="2" t="s">
        <v>9215</v>
      </c>
      <c r="I7497" s="2" t="s">
        <v>9215</v>
      </c>
    </row>
    <row r="7498" spans="1:9" x14ac:dyDescent="0.45">
      <c r="A7498" s="32" t="s">
        <v>7575</v>
      </c>
      <c r="B7498" s="42">
        <v>989.61681939000005</v>
      </c>
      <c r="C7498" s="42">
        <v>284.75296525599998</v>
      </c>
      <c r="F7498" s="2" t="s">
        <v>9215</v>
      </c>
      <c r="I7498" s="2" t="s">
        <v>9215</v>
      </c>
    </row>
    <row r="7499" spans="1:9" x14ac:dyDescent="0.45">
      <c r="A7499" s="32" t="s">
        <v>7576</v>
      </c>
      <c r="B7499" s="42">
        <v>1247.2981999199999</v>
      </c>
      <c r="C7499" s="42">
        <v>272.72114982099998</v>
      </c>
      <c r="F7499" s="2" t="s">
        <v>9215</v>
      </c>
      <c r="I7499" s="2" t="s">
        <v>9215</v>
      </c>
    </row>
    <row r="7500" spans="1:9" x14ac:dyDescent="0.45">
      <c r="A7500" s="32" t="s">
        <v>7577</v>
      </c>
      <c r="B7500" s="42">
        <v>1596.3020053299999</v>
      </c>
      <c r="C7500" s="42">
        <v>371.93434632999998</v>
      </c>
      <c r="F7500" s="2" t="s">
        <v>9215</v>
      </c>
      <c r="I7500" s="2" t="s">
        <v>9215</v>
      </c>
    </row>
    <row r="7501" spans="1:9" x14ac:dyDescent="0.45">
      <c r="A7501" s="32" t="s">
        <v>7578</v>
      </c>
      <c r="B7501" s="42">
        <v>967.15561731100001</v>
      </c>
      <c r="C7501" s="42">
        <v>146.782453355</v>
      </c>
      <c r="F7501" s="2" t="s">
        <v>9215</v>
      </c>
      <c r="I7501" s="2" t="s">
        <v>9215</v>
      </c>
    </row>
    <row r="7502" spans="1:9" x14ac:dyDescent="0.45">
      <c r="A7502" s="32" t="s">
        <v>7579</v>
      </c>
      <c r="B7502" s="42">
        <v>1995.62731813</v>
      </c>
      <c r="C7502" s="42">
        <v>487.59659914100001</v>
      </c>
      <c r="F7502" s="2" t="s">
        <v>9215</v>
      </c>
      <c r="I7502" s="2" t="s">
        <v>9215</v>
      </c>
    </row>
    <row r="7503" spans="1:9" x14ac:dyDescent="0.45">
      <c r="A7503" s="32" t="s">
        <v>7580</v>
      </c>
      <c r="B7503" s="42">
        <v>605.17212060300005</v>
      </c>
      <c r="C7503" s="42">
        <v>133.70081734199999</v>
      </c>
      <c r="F7503" s="2" t="s">
        <v>9215</v>
      </c>
      <c r="I7503" s="2" t="s">
        <v>9215</v>
      </c>
    </row>
    <row r="7504" spans="1:9" x14ac:dyDescent="0.45">
      <c r="A7504" s="32" t="s">
        <v>7581</v>
      </c>
      <c r="B7504" s="42">
        <v>1920.0772128999999</v>
      </c>
      <c r="C7504" s="42">
        <v>280.74236011099998</v>
      </c>
      <c r="F7504" s="2" t="s">
        <v>9215</v>
      </c>
      <c r="I7504" s="2" t="s">
        <v>9215</v>
      </c>
    </row>
    <row r="7505" spans="1:9" x14ac:dyDescent="0.45">
      <c r="A7505" s="32" t="s">
        <v>7582</v>
      </c>
      <c r="B7505" s="42">
        <v>1357.5898413899999</v>
      </c>
      <c r="C7505" s="42">
        <v>358.94916042699998</v>
      </c>
      <c r="F7505" s="2" t="s">
        <v>9215</v>
      </c>
      <c r="I7505" s="2" t="s">
        <v>9215</v>
      </c>
    </row>
    <row r="7506" spans="1:9" x14ac:dyDescent="0.45">
      <c r="A7506" s="32" t="s">
        <v>7583</v>
      </c>
      <c r="B7506" s="42">
        <v>2624.9410670299999</v>
      </c>
      <c r="C7506" s="42">
        <v>480.26996604599998</v>
      </c>
      <c r="F7506" s="2" t="s">
        <v>9215</v>
      </c>
      <c r="I7506" s="2" t="s">
        <v>9215</v>
      </c>
    </row>
    <row r="7507" spans="1:9" x14ac:dyDescent="0.45">
      <c r="A7507" s="32" t="s">
        <v>7584</v>
      </c>
      <c r="B7507" s="42">
        <v>1394.9514465</v>
      </c>
      <c r="C7507" s="42">
        <v>991.09548857699997</v>
      </c>
      <c r="F7507" s="2" t="s">
        <v>9215</v>
      </c>
      <c r="I7507" s="2" t="s">
        <v>9215</v>
      </c>
    </row>
    <row r="7508" spans="1:9" x14ac:dyDescent="0.45">
      <c r="A7508" s="32" t="s">
        <v>7585</v>
      </c>
      <c r="B7508" s="42">
        <v>770.54960799100002</v>
      </c>
      <c r="C7508" s="42">
        <v>1024.6560875299999</v>
      </c>
      <c r="F7508" s="2" t="s">
        <v>9215</v>
      </c>
      <c r="I7508" s="2" t="s">
        <v>9215</v>
      </c>
    </row>
    <row r="7509" spans="1:9" x14ac:dyDescent="0.45">
      <c r="A7509" s="32" t="s">
        <v>7586</v>
      </c>
      <c r="B7509" s="42">
        <v>33.0874924417</v>
      </c>
      <c r="C7509" s="42">
        <v>0</v>
      </c>
      <c r="F7509" s="2" t="s">
        <v>9215</v>
      </c>
      <c r="I7509" s="2" t="s">
        <v>9215</v>
      </c>
    </row>
    <row r="7510" spans="1:9" x14ac:dyDescent="0.45">
      <c r="A7510" s="32" t="s">
        <v>7587</v>
      </c>
      <c r="B7510" s="42">
        <v>2303.2410427599998</v>
      </c>
      <c r="C7510" s="42">
        <v>446.02118582899999</v>
      </c>
      <c r="F7510" s="2" t="s">
        <v>9215</v>
      </c>
      <c r="I7510" s="2" t="s">
        <v>9215</v>
      </c>
    </row>
    <row r="7511" spans="1:9" x14ac:dyDescent="0.45">
      <c r="A7511" s="32" t="s">
        <v>7588</v>
      </c>
      <c r="B7511" s="42">
        <v>1384.124722</v>
      </c>
      <c r="C7511" s="42">
        <v>446.95694148000001</v>
      </c>
      <c r="F7511" s="2" t="s">
        <v>9215</v>
      </c>
      <c r="I7511" s="2" t="s">
        <v>9215</v>
      </c>
    </row>
    <row r="7512" spans="1:9" x14ac:dyDescent="0.45">
      <c r="A7512" s="32" t="s">
        <v>7589</v>
      </c>
      <c r="B7512" s="42">
        <v>2032.6729718900001</v>
      </c>
      <c r="C7512" s="42">
        <v>690.26400971500004</v>
      </c>
      <c r="F7512" s="2" t="s">
        <v>9215</v>
      </c>
      <c r="I7512" s="2" t="s">
        <v>9215</v>
      </c>
    </row>
    <row r="7513" spans="1:9" x14ac:dyDescent="0.45">
      <c r="A7513" s="32" t="s">
        <v>7590</v>
      </c>
      <c r="B7513" s="42">
        <v>1636.0287275000001</v>
      </c>
      <c r="C7513" s="42">
        <v>422.400364153</v>
      </c>
      <c r="F7513" s="2" t="s">
        <v>9215</v>
      </c>
      <c r="I7513" s="2" t="s">
        <v>9215</v>
      </c>
    </row>
    <row r="7514" spans="1:9" x14ac:dyDescent="0.45">
      <c r="A7514" s="32" t="s">
        <v>7591</v>
      </c>
      <c r="B7514" s="42">
        <v>1037.45650415</v>
      </c>
      <c r="C7514" s="42">
        <v>183.38357272900001</v>
      </c>
      <c r="F7514" s="2" t="s">
        <v>9215</v>
      </c>
      <c r="I7514" s="2" t="s">
        <v>9215</v>
      </c>
    </row>
    <row r="7515" spans="1:9" x14ac:dyDescent="0.45">
      <c r="A7515" s="32" t="s">
        <v>7592</v>
      </c>
      <c r="B7515" s="42">
        <v>1714.3273315900001</v>
      </c>
      <c r="C7515" s="42">
        <v>443.00525996599998</v>
      </c>
      <c r="F7515" s="2" t="s">
        <v>9215</v>
      </c>
      <c r="I7515" s="2" t="s">
        <v>9215</v>
      </c>
    </row>
    <row r="7516" spans="1:9" x14ac:dyDescent="0.45">
      <c r="A7516" s="32" t="s">
        <v>7593</v>
      </c>
      <c r="B7516" s="42">
        <v>1667.48820318</v>
      </c>
      <c r="C7516" s="42">
        <v>689.21474159800005</v>
      </c>
      <c r="F7516" s="2" t="s">
        <v>9215</v>
      </c>
      <c r="I7516" s="2" t="s">
        <v>9215</v>
      </c>
    </row>
    <row r="7517" spans="1:9" x14ac:dyDescent="0.45">
      <c r="A7517" s="32" t="s">
        <v>7594</v>
      </c>
      <c r="B7517" s="42">
        <v>1487.5079166200001</v>
      </c>
      <c r="C7517" s="42">
        <v>456.34765032000001</v>
      </c>
      <c r="F7517" s="2" t="s">
        <v>9215</v>
      </c>
      <c r="I7517" s="2" t="s">
        <v>9215</v>
      </c>
    </row>
    <row r="7518" spans="1:9" x14ac:dyDescent="0.45">
      <c r="A7518" s="32" t="s">
        <v>7595</v>
      </c>
      <c r="B7518" s="42">
        <v>3043.5458130100001</v>
      </c>
      <c r="C7518" s="42">
        <v>476.39003090699998</v>
      </c>
      <c r="F7518" s="2" t="s">
        <v>9215</v>
      </c>
      <c r="I7518" s="2" t="s">
        <v>9215</v>
      </c>
    </row>
    <row r="7519" spans="1:9" x14ac:dyDescent="0.45">
      <c r="A7519" s="32" t="s">
        <v>7596</v>
      </c>
      <c r="B7519" s="42">
        <v>0</v>
      </c>
      <c r="C7519" s="42">
        <v>0</v>
      </c>
      <c r="F7519" s="2" t="s">
        <v>9215</v>
      </c>
      <c r="I7519" s="2" t="s">
        <v>9215</v>
      </c>
    </row>
    <row r="7520" spans="1:9" x14ac:dyDescent="0.45">
      <c r="A7520" s="32" t="s">
        <v>7597</v>
      </c>
      <c r="B7520" s="42">
        <v>814.23379176499998</v>
      </c>
      <c r="C7520" s="42">
        <v>204.845163794</v>
      </c>
      <c r="F7520" s="2" t="s">
        <v>9215</v>
      </c>
      <c r="I7520" s="2" t="s">
        <v>9215</v>
      </c>
    </row>
    <row r="7521" spans="1:9" x14ac:dyDescent="0.45">
      <c r="A7521" s="32" t="s">
        <v>7598</v>
      </c>
      <c r="B7521" s="42">
        <v>1779.54635267</v>
      </c>
      <c r="C7521" s="42">
        <v>188.506925096</v>
      </c>
      <c r="F7521" s="2" t="s">
        <v>9215</v>
      </c>
      <c r="I7521" s="2" t="s">
        <v>9215</v>
      </c>
    </row>
    <row r="7522" spans="1:9" x14ac:dyDescent="0.45">
      <c r="A7522" s="32" t="s">
        <v>7599</v>
      </c>
      <c r="B7522" s="42">
        <v>1878.1516195300001</v>
      </c>
      <c r="C7522" s="42">
        <v>269.73987488199998</v>
      </c>
      <c r="F7522" s="2" t="s">
        <v>9215</v>
      </c>
      <c r="I7522" s="2" t="s">
        <v>9215</v>
      </c>
    </row>
    <row r="7523" spans="1:9" x14ac:dyDescent="0.45">
      <c r="A7523" s="32" t="s">
        <v>7600</v>
      </c>
      <c r="B7523" s="42">
        <v>1870.6329800399999</v>
      </c>
      <c r="C7523" s="42">
        <v>345.780626079</v>
      </c>
      <c r="F7523" s="2" t="s">
        <v>9215</v>
      </c>
      <c r="I7523" s="2" t="s">
        <v>9215</v>
      </c>
    </row>
    <row r="7524" spans="1:9" x14ac:dyDescent="0.45">
      <c r="A7524" s="32" t="s">
        <v>7601</v>
      </c>
      <c r="B7524" s="42">
        <v>746.845945282</v>
      </c>
      <c r="C7524" s="42">
        <v>344.77544984100001</v>
      </c>
      <c r="F7524" s="2" t="s">
        <v>9215</v>
      </c>
      <c r="I7524" s="2" t="s">
        <v>9215</v>
      </c>
    </row>
    <row r="7525" spans="1:9" x14ac:dyDescent="0.45">
      <c r="A7525" s="32" t="s">
        <v>7602</v>
      </c>
      <c r="B7525" s="42">
        <v>1462.50617764</v>
      </c>
      <c r="C7525" s="42">
        <v>169.871851561</v>
      </c>
      <c r="F7525" s="2" t="s">
        <v>9215</v>
      </c>
      <c r="I7525" s="2" t="s">
        <v>9215</v>
      </c>
    </row>
    <row r="7526" spans="1:9" x14ac:dyDescent="0.45">
      <c r="A7526" s="32" t="s">
        <v>7603</v>
      </c>
      <c r="B7526" s="42">
        <v>3036.8192343599999</v>
      </c>
      <c r="C7526" s="42">
        <v>279.93308749300002</v>
      </c>
      <c r="F7526" s="2" t="s">
        <v>9215</v>
      </c>
      <c r="I7526" s="2" t="s">
        <v>9215</v>
      </c>
    </row>
    <row r="7527" spans="1:9" x14ac:dyDescent="0.45">
      <c r="A7527" s="32" t="s">
        <v>7604</v>
      </c>
      <c r="B7527" s="42">
        <v>1371.5820400699999</v>
      </c>
      <c r="C7527" s="42">
        <v>299.97044617099999</v>
      </c>
      <c r="F7527" s="2" t="s">
        <v>9215</v>
      </c>
      <c r="I7527" s="2" t="s">
        <v>9215</v>
      </c>
    </row>
    <row r="7528" spans="1:9" x14ac:dyDescent="0.45">
      <c r="A7528" s="32" t="s">
        <v>7605</v>
      </c>
      <c r="B7528" s="42">
        <v>771.61683248199995</v>
      </c>
      <c r="C7528" s="42">
        <v>295.297660662</v>
      </c>
      <c r="F7528" s="2" t="s">
        <v>9215</v>
      </c>
      <c r="I7528" s="2" t="s">
        <v>9215</v>
      </c>
    </row>
    <row r="7529" spans="1:9" x14ac:dyDescent="0.45">
      <c r="A7529" s="32" t="s">
        <v>7606</v>
      </c>
      <c r="B7529" s="42">
        <v>2826.2538222100002</v>
      </c>
      <c r="C7529" s="42">
        <v>595.586225861</v>
      </c>
      <c r="F7529" s="2" t="s">
        <v>9215</v>
      </c>
      <c r="I7529" s="2" t="s">
        <v>9215</v>
      </c>
    </row>
    <row r="7530" spans="1:9" x14ac:dyDescent="0.45">
      <c r="A7530" s="32" t="s">
        <v>7607</v>
      </c>
      <c r="B7530" s="42">
        <v>1018.90167404</v>
      </c>
      <c r="C7530" s="42">
        <v>240.33557821700001</v>
      </c>
      <c r="F7530" s="2" t="s">
        <v>9215</v>
      </c>
      <c r="I7530" s="2" t="s">
        <v>9215</v>
      </c>
    </row>
    <row r="7531" spans="1:9" x14ac:dyDescent="0.45">
      <c r="A7531" s="32" t="s">
        <v>7608</v>
      </c>
      <c r="B7531" s="42">
        <v>1929.75331923</v>
      </c>
      <c r="C7531" s="42">
        <v>371.61131422099999</v>
      </c>
      <c r="F7531" s="2" t="s">
        <v>9215</v>
      </c>
      <c r="I7531" s="2" t="s">
        <v>9215</v>
      </c>
    </row>
    <row r="7532" spans="1:9" x14ac:dyDescent="0.45">
      <c r="A7532" s="32" t="s">
        <v>7609</v>
      </c>
      <c r="B7532" s="42">
        <v>2270.0604194799998</v>
      </c>
      <c r="C7532" s="42">
        <v>495.81835674600001</v>
      </c>
      <c r="F7532" s="2" t="s">
        <v>9215</v>
      </c>
      <c r="I7532" s="2" t="s">
        <v>9215</v>
      </c>
    </row>
    <row r="7533" spans="1:9" x14ac:dyDescent="0.45">
      <c r="A7533" s="32" t="s">
        <v>7610</v>
      </c>
      <c r="B7533" s="42">
        <v>1127.18774555</v>
      </c>
      <c r="C7533" s="42">
        <v>235.66647705</v>
      </c>
      <c r="F7533" s="2" t="s">
        <v>9215</v>
      </c>
      <c r="I7533" s="2" t="s">
        <v>9215</v>
      </c>
    </row>
    <row r="7534" spans="1:9" x14ac:dyDescent="0.45">
      <c r="A7534" s="32" t="s">
        <v>7611</v>
      </c>
      <c r="B7534" s="42">
        <v>1428.77808271</v>
      </c>
      <c r="C7534" s="42">
        <v>665.76045397799999</v>
      </c>
      <c r="F7534" s="2" t="s">
        <v>9215</v>
      </c>
      <c r="I7534" s="2" t="s">
        <v>9215</v>
      </c>
    </row>
    <row r="7535" spans="1:9" x14ac:dyDescent="0.45">
      <c r="A7535" s="32" t="s">
        <v>7612</v>
      </c>
      <c r="B7535" s="42">
        <v>2125.6293686200002</v>
      </c>
      <c r="C7535" s="42">
        <v>349.92672153199999</v>
      </c>
      <c r="F7535" s="2" t="s">
        <v>9215</v>
      </c>
      <c r="I7535" s="2" t="s">
        <v>9215</v>
      </c>
    </row>
    <row r="7536" spans="1:9" x14ac:dyDescent="0.45">
      <c r="A7536" s="32" t="s">
        <v>7613</v>
      </c>
      <c r="B7536" s="42">
        <v>2490.5857947</v>
      </c>
      <c r="C7536" s="42">
        <v>413.092329877</v>
      </c>
      <c r="F7536" s="2" t="s">
        <v>9215</v>
      </c>
      <c r="I7536" s="2" t="s">
        <v>9215</v>
      </c>
    </row>
    <row r="7537" spans="1:9" x14ac:dyDescent="0.45">
      <c r="A7537" s="32" t="s">
        <v>7614</v>
      </c>
      <c r="B7537" s="42">
        <v>1965.1965207799999</v>
      </c>
      <c r="C7537" s="42">
        <v>139.36852876899999</v>
      </c>
      <c r="F7537" s="2" t="s">
        <v>9215</v>
      </c>
      <c r="I7537" s="2" t="s">
        <v>9215</v>
      </c>
    </row>
    <row r="7538" spans="1:9" x14ac:dyDescent="0.45">
      <c r="A7538" s="32" t="s">
        <v>7615</v>
      </c>
      <c r="B7538" s="42">
        <v>1351.57393368</v>
      </c>
      <c r="C7538" s="42">
        <v>131.347318481</v>
      </c>
      <c r="F7538" s="2" t="s">
        <v>9215</v>
      </c>
      <c r="I7538" s="2" t="s">
        <v>9215</v>
      </c>
    </row>
    <row r="7539" spans="1:9" x14ac:dyDescent="0.45">
      <c r="A7539" s="32" t="s">
        <v>7616</v>
      </c>
      <c r="B7539" s="42">
        <v>2217.8646448700001</v>
      </c>
      <c r="C7539" s="42">
        <v>243.644262524</v>
      </c>
      <c r="F7539" s="2" t="s">
        <v>9215</v>
      </c>
      <c r="I7539" s="2" t="s">
        <v>9215</v>
      </c>
    </row>
    <row r="7540" spans="1:9" x14ac:dyDescent="0.45">
      <c r="A7540" s="32" t="s">
        <v>7617</v>
      </c>
      <c r="B7540" s="42">
        <v>1011.67514769</v>
      </c>
      <c r="C7540" s="42">
        <v>132.349969767</v>
      </c>
      <c r="F7540" s="2" t="s">
        <v>9215</v>
      </c>
      <c r="I7540" s="2" t="s">
        <v>9215</v>
      </c>
    </row>
    <row r="7541" spans="1:9" x14ac:dyDescent="0.45">
      <c r="A7541" s="32" t="s">
        <v>7618</v>
      </c>
      <c r="B7541" s="42">
        <v>1174.1046560299999</v>
      </c>
      <c r="C7541" s="42">
        <v>34.090143727600001</v>
      </c>
      <c r="F7541" s="2" t="s">
        <v>9215</v>
      </c>
      <c r="I7541" s="2" t="s">
        <v>9215</v>
      </c>
    </row>
    <row r="7542" spans="1:9" x14ac:dyDescent="0.45">
      <c r="A7542" s="32" t="s">
        <v>7619</v>
      </c>
      <c r="B7542" s="42">
        <v>2047.6891174</v>
      </c>
      <c r="C7542" s="42">
        <v>303.73384747199998</v>
      </c>
      <c r="F7542" s="2" t="s">
        <v>9215</v>
      </c>
      <c r="I7542" s="2" t="s">
        <v>9215</v>
      </c>
    </row>
    <row r="7543" spans="1:9" x14ac:dyDescent="0.45">
      <c r="A7543" s="32" t="s">
        <v>7620</v>
      </c>
      <c r="B7543" s="42">
        <v>2605.8754927300001</v>
      </c>
      <c r="C7543" s="42">
        <v>614.50788346499996</v>
      </c>
      <c r="F7543" s="2" t="s">
        <v>9215</v>
      </c>
      <c r="I7543" s="2" t="s">
        <v>9215</v>
      </c>
    </row>
    <row r="7544" spans="1:9" x14ac:dyDescent="0.45">
      <c r="A7544" s="32" t="s">
        <v>7621</v>
      </c>
      <c r="B7544" s="42">
        <v>1955.16092546</v>
      </c>
      <c r="C7544" s="42">
        <v>307.756812341</v>
      </c>
      <c r="F7544" s="2" t="s">
        <v>9215</v>
      </c>
      <c r="I7544" s="2" t="s">
        <v>9215</v>
      </c>
    </row>
    <row r="7545" spans="1:9" x14ac:dyDescent="0.45">
      <c r="A7545" s="32" t="s">
        <v>7622</v>
      </c>
      <c r="B7545" s="42">
        <v>2392.6583547700002</v>
      </c>
      <c r="C7545" s="42">
        <v>404.30796915399998</v>
      </c>
      <c r="F7545" s="2" t="s">
        <v>9215</v>
      </c>
      <c r="I7545" s="2" t="s">
        <v>9215</v>
      </c>
    </row>
    <row r="7546" spans="1:9" x14ac:dyDescent="0.45">
      <c r="A7546" s="32" t="s">
        <v>7623</v>
      </c>
      <c r="B7546" s="42">
        <v>658.76049700399994</v>
      </c>
      <c r="C7546" s="42">
        <v>94.539674379199994</v>
      </c>
      <c r="F7546" s="2" t="s">
        <v>9215</v>
      </c>
      <c r="I7546" s="2" t="s">
        <v>9215</v>
      </c>
    </row>
    <row r="7547" spans="1:9" x14ac:dyDescent="0.45">
      <c r="A7547" s="32" t="s">
        <v>7624</v>
      </c>
      <c r="B7547" s="42">
        <v>2385.0819071599999</v>
      </c>
      <c r="C7547" s="42">
        <v>581.97202614699995</v>
      </c>
      <c r="F7547" s="2" t="s">
        <v>9215</v>
      </c>
      <c r="I7547" s="2" t="s">
        <v>9215</v>
      </c>
    </row>
    <row r="7548" spans="1:9" x14ac:dyDescent="0.45">
      <c r="A7548" s="32" t="s">
        <v>7625</v>
      </c>
      <c r="B7548" s="42">
        <v>1755.8310126399999</v>
      </c>
      <c r="C7548" s="42">
        <v>157.79362849699999</v>
      </c>
      <c r="F7548" s="2" t="s">
        <v>9215</v>
      </c>
      <c r="I7548" s="2" t="s">
        <v>9215</v>
      </c>
    </row>
    <row r="7549" spans="1:9" x14ac:dyDescent="0.45">
      <c r="A7549" s="32" t="s">
        <v>7626</v>
      </c>
      <c r="B7549" s="42">
        <v>1777.7007302699999</v>
      </c>
      <c r="C7549" s="42">
        <v>330.874924416</v>
      </c>
      <c r="F7549" s="2" t="s">
        <v>9215</v>
      </c>
      <c r="I7549" s="2" t="s">
        <v>9215</v>
      </c>
    </row>
    <row r="7550" spans="1:9" x14ac:dyDescent="0.45">
      <c r="A7550" s="32" t="s">
        <v>7627</v>
      </c>
      <c r="B7550" s="42">
        <v>434.14800688600002</v>
      </c>
      <c r="C7550" s="42">
        <v>130.34466719400001</v>
      </c>
      <c r="F7550" s="2" t="s">
        <v>9215</v>
      </c>
      <c r="I7550" s="2" t="s">
        <v>9215</v>
      </c>
    </row>
    <row r="7551" spans="1:9" x14ac:dyDescent="0.45">
      <c r="A7551" s="32" t="s">
        <v>7628</v>
      </c>
      <c r="B7551" s="42">
        <v>1077.8617283999999</v>
      </c>
      <c r="C7551" s="42">
        <v>105.279517657</v>
      </c>
      <c r="F7551" s="2" t="s">
        <v>9215</v>
      </c>
      <c r="I7551" s="2" t="s">
        <v>9215</v>
      </c>
    </row>
    <row r="7552" spans="1:9" x14ac:dyDescent="0.45">
      <c r="A7552" s="32" t="s">
        <v>7629</v>
      </c>
      <c r="B7552" s="42">
        <v>2062.8492066600002</v>
      </c>
      <c r="C7552" s="42">
        <v>169.48056194700001</v>
      </c>
      <c r="F7552" s="2" t="s">
        <v>9215</v>
      </c>
      <c r="I7552" s="2" t="s">
        <v>9215</v>
      </c>
    </row>
    <row r="7553" spans="1:9" x14ac:dyDescent="0.45">
      <c r="A7553" s="32" t="s">
        <v>7630</v>
      </c>
      <c r="B7553" s="42">
        <v>0</v>
      </c>
      <c r="C7553" s="42">
        <v>0</v>
      </c>
      <c r="F7553" s="2" t="s">
        <v>9215</v>
      </c>
      <c r="I7553" s="2" t="s">
        <v>9215</v>
      </c>
    </row>
    <row r="7554" spans="1:9" x14ac:dyDescent="0.45">
      <c r="A7554" s="32" t="s">
        <v>7631</v>
      </c>
      <c r="B7554" s="42">
        <v>2212.03674198</v>
      </c>
      <c r="C7554" s="42">
        <v>206.685292664</v>
      </c>
      <c r="F7554" s="2" t="s">
        <v>9215</v>
      </c>
      <c r="I7554" s="2" t="s">
        <v>9215</v>
      </c>
    </row>
    <row r="7555" spans="1:9" x14ac:dyDescent="0.45">
      <c r="A7555" s="32" t="s">
        <v>7632</v>
      </c>
      <c r="B7555" s="42">
        <v>1188.79173616</v>
      </c>
      <c r="C7555" s="42">
        <v>187.11520911400001</v>
      </c>
      <c r="F7555" s="2" t="s">
        <v>9215</v>
      </c>
      <c r="I7555" s="2" t="s">
        <v>9215</v>
      </c>
    </row>
    <row r="7556" spans="1:9" x14ac:dyDescent="0.45">
      <c r="A7556" s="32" t="s">
        <v>7633</v>
      </c>
      <c r="B7556" s="42">
        <v>1310.82339428</v>
      </c>
      <c r="C7556" s="42">
        <v>223.72470654899999</v>
      </c>
      <c r="F7556" s="2" t="s">
        <v>9215</v>
      </c>
      <c r="I7556" s="2" t="s">
        <v>9215</v>
      </c>
    </row>
    <row r="7557" spans="1:9" x14ac:dyDescent="0.45">
      <c r="A7557" s="32" t="s">
        <v>7634</v>
      </c>
      <c r="B7557" s="42">
        <v>1096.25106209</v>
      </c>
      <c r="C7557" s="42">
        <v>130.167101992</v>
      </c>
      <c r="F7557" s="2" t="s">
        <v>9215</v>
      </c>
      <c r="I7557" s="2" t="s">
        <v>9215</v>
      </c>
    </row>
    <row r="7558" spans="1:9" x14ac:dyDescent="0.45">
      <c r="A7558" s="32" t="s">
        <v>7635</v>
      </c>
      <c r="B7558" s="42">
        <v>1267.09538346</v>
      </c>
      <c r="C7558" s="42">
        <v>129.150171508</v>
      </c>
      <c r="F7558" s="2" t="s">
        <v>9215</v>
      </c>
      <c r="I7558" s="2" t="s">
        <v>9215</v>
      </c>
    </row>
    <row r="7559" spans="1:9" x14ac:dyDescent="0.45">
      <c r="A7559" s="32" t="s">
        <v>7636</v>
      </c>
      <c r="B7559" s="42">
        <v>1249.80756522</v>
      </c>
      <c r="C7559" s="42">
        <v>68.1343424489</v>
      </c>
      <c r="F7559" s="2" t="s">
        <v>9215</v>
      </c>
      <c r="I7559" s="2" t="s">
        <v>9215</v>
      </c>
    </row>
    <row r="7560" spans="1:9" x14ac:dyDescent="0.45">
      <c r="A7560" s="32" t="s">
        <v>7637</v>
      </c>
      <c r="B7560" s="42">
        <v>1013.87969286</v>
      </c>
      <c r="C7560" s="42">
        <v>79.3205777764</v>
      </c>
      <c r="F7560" s="2" t="s">
        <v>9215</v>
      </c>
      <c r="I7560" s="2" t="s">
        <v>9215</v>
      </c>
    </row>
    <row r="7561" spans="1:9" x14ac:dyDescent="0.45">
      <c r="A7561" s="32" t="s">
        <v>7638</v>
      </c>
      <c r="B7561" s="42">
        <v>1580.3099726200001</v>
      </c>
      <c r="C7561" s="42">
        <v>244.063316235</v>
      </c>
      <c r="F7561" s="2" t="s">
        <v>9215</v>
      </c>
      <c r="I7561" s="2" t="s">
        <v>9215</v>
      </c>
    </row>
    <row r="7562" spans="1:9" x14ac:dyDescent="0.45">
      <c r="A7562" s="32" t="s">
        <v>7639</v>
      </c>
      <c r="B7562" s="42">
        <v>1362.6868489799999</v>
      </c>
      <c r="C7562" s="42">
        <v>271.52043931200001</v>
      </c>
      <c r="F7562" s="2" t="s">
        <v>9215</v>
      </c>
      <c r="I7562" s="2" t="s">
        <v>9215</v>
      </c>
    </row>
    <row r="7563" spans="1:9" x14ac:dyDescent="0.45">
      <c r="A7563" s="32" t="s">
        <v>7640</v>
      </c>
      <c r="B7563" s="42">
        <v>836.93378858999995</v>
      </c>
      <c r="C7563" s="42">
        <v>169.82739088100001</v>
      </c>
      <c r="F7563" s="2" t="s">
        <v>9215</v>
      </c>
      <c r="I7563" s="2" t="s">
        <v>9215</v>
      </c>
    </row>
    <row r="7564" spans="1:9" x14ac:dyDescent="0.45">
      <c r="A7564" s="32" t="s">
        <v>7641</v>
      </c>
      <c r="B7564" s="42">
        <v>2679.6118261699999</v>
      </c>
      <c r="C7564" s="42">
        <v>593.88740284000005</v>
      </c>
      <c r="F7564" s="2" t="s">
        <v>9215</v>
      </c>
      <c r="I7564" s="2" t="s">
        <v>9215</v>
      </c>
    </row>
    <row r="7565" spans="1:9" x14ac:dyDescent="0.45">
      <c r="A7565" s="32" t="s">
        <v>7642</v>
      </c>
      <c r="B7565" s="42">
        <v>1454.21059257</v>
      </c>
      <c r="C7565" s="42">
        <v>249.14796865700001</v>
      </c>
      <c r="F7565" s="2" t="s">
        <v>9215</v>
      </c>
      <c r="I7565" s="2" t="s">
        <v>9215</v>
      </c>
    </row>
    <row r="7566" spans="1:9" x14ac:dyDescent="0.45">
      <c r="A7566" s="32" t="s">
        <v>7643</v>
      </c>
      <c r="B7566" s="42">
        <v>2052.1657173399999</v>
      </c>
      <c r="C7566" s="42">
        <v>164.74273845799999</v>
      </c>
      <c r="F7566" s="2" t="s">
        <v>9215</v>
      </c>
      <c r="I7566" s="2" t="s">
        <v>9215</v>
      </c>
    </row>
    <row r="7567" spans="1:9" x14ac:dyDescent="0.45">
      <c r="A7567" s="32" t="s">
        <v>7644</v>
      </c>
      <c r="B7567" s="42">
        <v>1900.6430751800001</v>
      </c>
      <c r="C7567" s="42">
        <v>164.74273845799999</v>
      </c>
      <c r="F7567" s="2" t="s">
        <v>9215</v>
      </c>
      <c r="I7567" s="2" t="s">
        <v>9215</v>
      </c>
    </row>
    <row r="7568" spans="1:9" x14ac:dyDescent="0.45">
      <c r="A7568" s="32" t="s">
        <v>7645</v>
      </c>
      <c r="B7568" s="42">
        <v>2153.0789315100001</v>
      </c>
      <c r="C7568" s="42">
        <v>354.63665178799999</v>
      </c>
      <c r="F7568" s="2" t="s">
        <v>9215</v>
      </c>
      <c r="I7568" s="2" t="s">
        <v>9215</v>
      </c>
    </row>
    <row r="7569" spans="1:9" x14ac:dyDescent="0.45">
      <c r="A7569" s="32" t="s">
        <v>7646</v>
      </c>
      <c r="B7569" s="42">
        <v>1308.78953331</v>
      </c>
      <c r="C7569" s="42">
        <v>262.36806495299999</v>
      </c>
      <c r="F7569" s="2" t="s">
        <v>9215</v>
      </c>
      <c r="I7569" s="2" t="s">
        <v>9215</v>
      </c>
    </row>
    <row r="7570" spans="1:9" x14ac:dyDescent="0.45">
      <c r="A7570" s="32" t="s">
        <v>7647</v>
      </c>
      <c r="B7570" s="42">
        <v>1506.9937953000001</v>
      </c>
      <c r="C7570" s="42">
        <v>374.47125873800002</v>
      </c>
      <c r="F7570" s="2" t="s">
        <v>9215</v>
      </c>
      <c r="I7570" s="2" t="s">
        <v>9215</v>
      </c>
    </row>
    <row r="7571" spans="1:9" x14ac:dyDescent="0.45">
      <c r="A7571" s="32" t="s">
        <v>7648</v>
      </c>
      <c r="B7571" s="42">
        <v>1999.2853321600001</v>
      </c>
      <c r="C7571" s="42">
        <v>337.62092079199999</v>
      </c>
      <c r="F7571" s="2" t="s">
        <v>9215</v>
      </c>
      <c r="I7571" s="2" t="s">
        <v>9215</v>
      </c>
    </row>
    <row r="7572" spans="1:9" x14ac:dyDescent="0.45">
      <c r="A7572" s="32" t="s">
        <v>7649</v>
      </c>
      <c r="B7572" s="42">
        <v>1328.1112125100001</v>
      </c>
      <c r="C7572" s="42">
        <v>119.99779714899999</v>
      </c>
      <c r="F7572" s="2" t="s">
        <v>9215</v>
      </c>
      <c r="I7572" s="2" t="s">
        <v>9215</v>
      </c>
    </row>
    <row r="7573" spans="1:9" x14ac:dyDescent="0.45">
      <c r="A7573" s="32" t="s">
        <v>7650</v>
      </c>
      <c r="B7573" s="42">
        <v>1786.74686094</v>
      </c>
      <c r="C7573" s="42">
        <v>347.79022563500001</v>
      </c>
      <c r="F7573" s="2" t="s">
        <v>9215</v>
      </c>
      <c r="I7573" s="2" t="s">
        <v>9215</v>
      </c>
    </row>
    <row r="7574" spans="1:9" x14ac:dyDescent="0.45">
      <c r="A7574" s="32" t="s">
        <v>7651</v>
      </c>
      <c r="B7574" s="42">
        <v>957.39388004600005</v>
      </c>
      <c r="C7574" s="42">
        <v>117.557208996</v>
      </c>
      <c r="F7574" s="2" t="s">
        <v>9215</v>
      </c>
      <c r="I7574" s="2" t="s">
        <v>9215</v>
      </c>
    </row>
    <row r="7575" spans="1:9" x14ac:dyDescent="0.45">
      <c r="A7575" s="32" t="s">
        <v>7652</v>
      </c>
      <c r="B7575" s="42">
        <v>1913.8631714799999</v>
      </c>
      <c r="C7575" s="42">
        <v>457.618717941</v>
      </c>
      <c r="F7575" s="2" t="s">
        <v>9215</v>
      </c>
      <c r="I7575" s="2" t="s">
        <v>9215</v>
      </c>
    </row>
    <row r="7576" spans="1:9" x14ac:dyDescent="0.45">
      <c r="A7576" s="32" t="s">
        <v>7653</v>
      </c>
      <c r="B7576" s="42">
        <v>1147.09758631</v>
      </c>
      <c r="C7576" s="42">
        <v>92.540674072900003</v>
      </c>
      <c r="F7576" s="2" t="s">
        <v>9215</v>
      </c>
      <c r="I7576" s="2" t="s">
        <v>9215</v>
      </c>
    </row>
    <row r="7577" spans="1:9" x14ac:dyDescent="0.45">
      <c r="A7577" s="32" t="s">
        <v>7654</v>
      </c>
      <c r="B7577" s="42">
        <v>1715.5617270400001</v>
      </c>
      <c r="C7577" s="42">
        <v>290.84211851399999</v>
      </c>
      <c r="F7577" s="2" t="s">
        <v>9215</v>
      </c>
      <c r="I7577" s="2" t="s">
        <v>9215</v>
      </c>
    </row>
    <row r="7578" spans="1:9" x14ac:dyDescent="0.45">
      <c r="A7578" s="32" t="s">
        <v>7655</v>
      </c>
      <c r="B7578" s="42">
        <v>1358.5529514299999</v>
      </c>
      <c r="C7578" s="42">
        <v>105.900564143</v>
      </c>
      <c r="F7578" s="2" t="s">
        <v>9215</v>
      </c>
      <c r="I7578" s="2" t="s">
        <v>9215</v>
      </c>
    </row>
    <row r="7579" spans="1:9" x14ac:dyDescent="0.45">
      <c r="A7579" s="32" t="s">
        <v>7656</v>
      </c>
      <c r="B7579" s="42">
        <v>2054.4709443699999</v>
      </c>
      <c r="C7579" s="42">
        <v>274.33288997</v>
      </c>
      <c r="F7579" s="2" t="s">
        <v>9215</v>
      </c>
      <c r="I7579" s="2" t="s">
        <v>9215</v>
      </c>
    </row>
    <row r="7580" spans="1:9" x14ac:dyDescent="0.45">
      <c r="A7580" s="32" t="s">
        <v>7657</v>
      </c>
      <c r="B7580" s="42">
        <v>1396.8788698799999</v>
      </c>
      <c r="C7580" s="42">
        <v>173.47520983300001</v>
      </c>
      <c r="F7580" s="2" t="s">
        <v>9215</v>
      </c>
      <c r="I7580" s="2" t="s">
        <v>9215</v>
      </c>
    </row>
    <row r="7581" spans="1:9" x14ac:dyDescent="0.45">
      <c r="A7581" s="32" t="s">
        <v>7658</v>
      </c>
      <c r="B7581" s="42">
        <v>2295.52079989</v>
      </c>
      <c r="C7581" s="42">
        <v>290.470118791</v>
      </c>
      <c r="F7581" s="2" t="s">
        <v>9215</v>
      </c>
      <c r="I7581" s="2" t="s">
        <v>9215</v>
      </c>
    </row>
    <row r="7582" spans="1:9" x14ac:dyDescent="0.45">
      <c r="A7582" s="32" t="s">
        <v>7659</v>
      </c>
      <c r="B7582" s="42">
        <v>1640.9544558099999</v>
      </c>
      <c r="C7582" s="42">
        <v>252.14420034</v>
      </c>
      <c r="F7582" s="2" t="s">
        <v>9215</v>
      </c>
      <c r="I7582" s="2" t="s">
        <v>9215</v>
      </c>
    </row>
    <row r="7583" spans="1:9" x14ac:dyDescent="0.45">
      <c r="A7583" s="32" t="s">
        <v>7660</v>
      </c>
      <c r="B7583" s="42">
        <v>978.319497318</v>
      </c>
      <c r="C7583" s="42">
        <v>95.814796129100003</v>
      </c>
      <c r="F7583" s="2" t="s">
        <v>9215</v>
      </c>
      <c r="I7583" s="2" t="s">
        <v>9215</v>
      </c>
    </row>
    <row r="7584" spans="1:9" x14ac:dyDescent="0.45">
      <c r="A7584" s="32" t="s">
        <v>7661</v>
      </c>
      <c r="B7584" s="42">
        <v>1010.59395496</v>
      </c>
      <c r="C7584" s="42">
        <v>282.40150438000001</v>
      </c>
      <c r="F7584" s="2" t="s">
        <v>9215</v>
      </c>
      <c r="I7584" s="2" t="s">
        <v>9215</v>
      </c>
    </row>
    <row r="7585" spans="1:9" x14ac:dyDescent="0.45">
      <c r="A7585" s="32" t="s">
        <v>7662</v>
      </c>
      <c r="B7585" s="42">
        <v>1598.5942301499999</v>
      </c>
      <c r="C7585" s="42">
        <v>293.49584919500001</v>
      </c>
      <c r="F7585" s="2" t="s">
        <v>9215</v>
      </c>
      <c r="I7585" s="2" t="s">
        <v>9215</v>
      </c>
    </row>
    <row r="7586" spans="1:9" x14ac:dyDescent="0.45">
      <c r="A7586" s="32" t="s">
        <v>7663</v>
      </c>
      <c r="B7586" s="42">
        <v>1307.11553456</v>
      </c>
      <c r="C7586" s="42">
        <v>136.15786818300001</v>
      </c>
      <c r="F7586" s="2" t="s">
        <v>9215</v>
      </c>
      <c r="I7586" s="2" t="s">
        <v>9215</v>
      </c>
    </row>
    <row r="7587" spans="1:9" x14ac:dyDescent="0.45">
      <c r="A7587" s="32" t="s">
        <v>7664</v>
      </c>
      <c r="B7587" s="42">
        <v>1246.60092648</v>
      </c>
      <c r="C7587" s="42">
        <v>272.315736367</v>
      </c>
      <c r="F7587" s="2" t="s">
        <v>9215</v>
      </c>
      <c r="I7587" s="2" t="s">
        <v>9215</v>
      </c>
    </row>
    <row r="7588" spans="1:9" x14ac:dyDescent="0.45">
      <c r="A7588" s="32" t="s">
        <v>7665</v>
      </c>
      <c r="B7588" s="42">
        <v>2692.8140930700001</v>
      </c>
      <c r="C7588" s="42">
        <v>503.26375746899998</v>
      </c>
      <c r="F7588" s="2" t="s">
        <v>9215</v>
      </c>
      <c r="I7588" s="2" t="s">
        <v>9215</v>
      </c>
    </row>
    <row r="7589" spans="1:9" x14ac:dyDescent="0.45">
      <c r="A7589" s="32" t="s">
        <v>7666</v>
      </c>
      <c r="B7589" s="42">
        <v>1506.81374123</v>
      </c>
      <c r="C7589" s="42">
        <v>128.089253773</v>
      </c>
      <c r="F7589" s="2" t="s">
        <v>9215</v>
      </c>
      <c r="I7589" s="2" t="s">
        <v>9215</v>
      </c>
    </row>
    <row r="7590" spans="1:9" x14ac:dyDescent="0.45">
      <c r="A7590" s="32" t="s">
        <v>7667</v>
      </c>
      <c r="B7590" s="42">
        <v>1462.43636197</v>
      </c>
      <c r="C7590" s="42">
        <v>166.415172224</v>
      </c>
      <c r="F7590" s="2" t="s">
        <v>9215</v>
      </c>
      <c r="I7590" s="2" t="s">
        <v>9215</v>
      </c>
    </row>
    <row r="7591" spans="1:9" x14ac:dyDescent="0.45">
      <c r="A7591" s="32" t="s">
        <v>7668</v>
      </c>
      <c r="B7591" s="42">
        <v>1267.7810393100001</v>
      </c>
      <c r="C7591" s="42">
        <v>89.763335321100001</v>
      </c>
      <c r="F7591" s="2" t="s">
        <v>9215</v>
      </c>
      <c r="I7591" s="2" t="s">
        <v>9215</v>
      </c>
    </row>
    <row r="7592" spans="1:9" x14ac:dyDescent="0.45">
      <c r="A7592" s="32" t="s">
        <v>7669</v>
      </c>
      <c r="B7592" s="42">
        <v>1960.40811001</v>
      </c>
      <c r="C7592" s="42">
        <v>223.29943582499999</v>
      </c>
      <c r="F7592" s="2" t="s">
        <v>9215</v>
      </c>
      <c r="I7592" s="2" t="s">
        <v>9215</v>
      </c>
    </row>
    <row r="7593" spans="1:9" x14ac:dyDescent="0.45">
      <c r="A7593" s="32" t="s">
        <v>7670</v>
      </c>
      <c r="B7593" s="42">
        <v>1503.75070521</v>
      </c>
      <c r="C7593" s="42">
        <v>156.91311706499999</v>
      </c>
      <c r="F7593" s="2" t="s">
        <v>9215</v>
      </c>
      <c r="I7593" s="2" t="s">
        <v>9215</v>
      </c>
    </row>
    <row r="7594" spans="1:9" x14ac:dyDescent="0.45">
      <c r="A7594" s="32" t="s">
        <v>7671</v>
      </c>
      <c r="B7594" s="42">
        <v>1605.3418899799999</v>
      </c>
      <c r="C7594" s="42">
        <v>262.527715091</v>
      </c>
      <c r="F7594" s="2" t="s">
        <v>9215</v>
      </c>
      <c r="I7594" s="2" t="s">
        <v>9215</v>
      </c>
    </row>
    <row r="7595" spans="1:9" x14ac:dyDescent="0.45">
      <c r="A7595" s="32" t="s">
        <v>7672</v>
      </c>
      <c r="B7595" s="42">
        <v>1946.3261636</v>
      </c>
      <c r="C7595" s="42">
        <v>254.48088857400001</v>
      </c>
      <c r="F7595" s="2" t="s">
        <v>9215</v>
      </c>
      <c r="I7595" s="2" t="s">
        <v>9215</v>
      </c>
    </row>
    <row r="7596" spans="1:9" x14ac:dyDescent="0.45">
      <c r="A7596" s="32" t="s">
        <v>7673</v>
      </c>
      <c r="B7596" s="42">
        <v>1259.3283497800001</v>
      </c>
      <c r="C7596" s="42">
        <v>97.567771508500002</v>
      </c>
      <c r="F7596" s="2" t="s">
        <v>9215</v>
      </c>
      <c r="I7596" s="2" t="s">
        <v>9215</v>
      </c>
    </row>
    <row r="7597" spans="1:9" x14ac:dyDescent="0.45">
      <c r="A7597" s="32" t="s">
        <v>7674</v>
      </c>
      <c r="B7597" s="42">
        <v>1442.41518228</v>
      </c>
      <c r="C7597" s="42">
        <v>100.58683279500001</v>
      </c>
      <c r="F7597" s="2" t="s">
        <v>9215</v>
      </c>
      <c r="I7597" s="2" t="s">
        <v>9215</v>
      </c>
    </row>
    <row r="7598" spans="1:9" x14ac:dyDescent="0.45">
      <c r="A7598" s="32" t="s">
        <v>7675</v>
      </c>
      <c r="B7598" s="42">
        <v>2448.2469675500001</v>
      </c>
      <c r="C7598" s="42">
        <v>194.129689703</v>
      </c>
      <c r="F7598" s="2" t="s">
        <v>9215</v>
      </c>
      <c r="I7598" s="2" t="s">
        <v>9215</v>
      </c>
    </row>
    <row r="7599" spans="1:9" x14ac:dyDescent="0.45">
      <c r="A7599" s="32" t="s">
        <v>7676</v>
      </c>
      <c r="B7599" s="42">
        <v>2114.3036671300001</v>
      </c>
      <c r="C7599" s="42">
        <v>329.91988716399999</v>
      </c>
      <c r="F7599" s="2" t="s">
        <v>9215</v>
      </c>
      <c r="I7599" s="2" t="s">
        <v>9215</v>
      </c>
    </row>
    <row r="7600" spans="1:9" x14ac:dyDescent="0.45">
      <c r="A7600" s="32" t="s">
        <v>7677</v>
      </c>
      <c r="B7600" s="42">
        <v>1812.0363910200001</v>
      </c>
      <c r="C7600" s="42">
        <v>217.966683399</v>
      </c>
      <c r="F7600" s="2" t="s">
        <v>9215</v>
      </c>
      <c r="I7600" s="2" t="s">
        <v>9215</v>
      </c>
    </row>
    <row r="7601" spans="1:9" x14ac:dyDescent="0.45">
      <c r="A7601" s="32" t="s">
        <v>7678</v>
      </c>
      <c r="B7601" s="42">
        <v>1308.8045551600001</v>
      </c>
      <c r="C7601" s="42">
        <v>217.96668339999999</v>
      </c>
      <c r="F7601" s="2" t="s">
        <v>9215</v>
      </c>
      <c r="I7601" s="2" t="s">
        <v>9215</v>
      </c>
    </row>
    <row r="7602" spans="1:9" x14ac:dyDescent="0.45">
      <c r="A7602" s="32" t="s">
        <v>7679</v>
      </c>
      <c r="B7602" s="42">
        <v>1928.55314344</v>
      </c>
      <c r="C7602" s="42">
        <v>282.25178818000001</v>
      </c>
      <c r="F7602" s="2" t="s">
        <v>9215</v>
      </c>
      <c r="I7602" s="2" t="s">
        <v>9215</v>
      </c>
    </row>
    <row r="7603" spans="1:9" x14ac:dyDescent="0.45">
      <c r="A7603" s="32" t="s">
        <v>7680</v>
      </c>
      <c r="B7603" s="42">
        <v>2179.6668339900002</v>
      </c>
      <c r="C7603" s="42">
        <v>235.04241435700001</v>
      </c>
      <c r="F7603" s="2" t="s">
        <v>9215</v>
      </c>
      <c r="I7603" s="2" t="s">
        <v>9215</v>
      </c>
    </row>
    <row r="7604" spans="1:9" x14ac:dyDescent="0.45">
      <c r="A7604" s="32" t="s">
        <v>7681</v>
      </c>
      <c r="B7604" s="42">
        <v>1166.1719789199999</v>
      </c>
      <c r="C7604" s="42">
        <v>138.61475718400001</v>
      </c>
      <c r="F7604" s="2" t="s">
        <v>9215</v>
      </c>
      <c r="I7604" s="2" t="s">
        <v>9215</v>
      </c>
    </row>
    <row r="7605" spans="1:9" x14ac:dyDescent="0.45">
      <c r="A7605" s="32" t="s">
        <v>7682</v>
      </c>
      <c r="B7605" s="42">
        <v>1930.5620529600001</v>
      </c>
      <c r="C7605" s="42">
        <v>341.51461914999999</v>
      </c>
      <c r="F7605" s="2" t="s">
        <v>9215</v>
      </c>
      <c r="I7605" s="2" t="s">
        <v>9215</v>
      </c>
    </row>
    <row r="7606" spans="1:9" x14ac:dyDescent="0.45">
      <c r="A7606" s="32" t="s">
        <v>7683</v>
      </c>
      <c r="B7606" s="42">
        <v>1583.0207052400001</v>
      </c>
      <c r="C7606" s="42">
        <v>258.14487388700002</v>
      </c>
      <c r="F7606" s="2" t="s">
        <v>9215</v>
      </c>
      <c r="I7606" s="2" t="s">
        <v>9215</v>
      </c>
    </row>
    <row r="7607" spans="1:9" x14ac:dyDescent="0.45">
      <c r="A7607" s="32" t="s">
        <v>7684</v>
      </c>
      <c r="B7607" s="42">
        <v>1042.62404317</v>
      </c>
      <c r="C7607" s="42">
        <v>123.547935752</v>
      </c>
      <c r="F7607" s="2" t="s">
        <v>9215</v>
      </c>
      <c r="I7607" s="2" t="s">
        <v>9215</v>
      </c>
    </row>
    <row r="7608" spans="1:9" x14ac:dyDescent="0.45">
      <c r="A7608" s="32" t="s">
        <v>7685</v>
      </c>
      <c r="B7608" s="42">
        <v>1124.98933367</v>
      </c>
      <c r="C7608" s="42">
        <v>91.4053833607</v>
      </c>
      <c r="F7608" s="2" t="s">
        <v>9215</v>
      </c>
      <c r="I7608" s="2" t="s">
        <v>9215</v>
      </c>
    </row>
    <row r="7609" spans="1:9" x14ac:dyDescent="0.45">
      <c r="A7609" s="32" t="s">
        <v>7686</v>
      </c>
      <c r="B7609" s="42">
        <v>1909</v>
      </c>
      <c r="C7609" s="42">
        <v>322</v>
      </c>
      <c r="F7609" s="2" t="s">
        <v>9215</v>
      </c>
      <c r="I7609" s="2" t="s">
        <v>9215</v>
      </c>
    </row>
    <row r="7610" spans="1:9" x14ac:dyDescent="0.45">
      <c r="A7610" s="32" t="s">
        <v>7687</v>
      </c>
      <c r="B7610" s="42">
        <v>1303</v>
      </c>
      <c r="C7610" s="42">
        <v>169</v>
      </c>
      <c r="F7610" s="2" t="s">
        <v>9215</v>
      </c>
      <c r="I7610" s="2" t="s">
        <v>9215</v>
      </c>
    </row>
    <row r="7611" spans="1:9" x14ac:dyDescent="0.45">
      <c r="A7611" s="32" t="s">
        <v>7688</v>
      </c>
      <c r="B7611" s="42">
        <v>945</v>
      </c>
      <c r="C7611" s="42">
        <v>91</v>
      </c>
      <c r="F7611" s="2" t="s">
        <v>9215</v>
      </c>
      <c r="I7611" s="2" t="s">
        <v>9215</v>
      </c>
    </row>
    <row r="7612" spans="1:9" x14ac:dyDescent="0.45">
      <c r="A7612" s="32" t="s">
        <v>7689</v>
      </c>
      <c r="B7612" s="42">
        <v>976.99999999900001</v>
      </c>
      <c r="C7612" s="42">
        <v>68.999999999899998</v>
      </c>
      <c r="F7612" s="2" t="s">
        <v>9215</v>
      </c>
      <c r="I7612" s="2" t="s">
        <v>9215</v>
      </c>
    </row>
    <row r="7613" spans="1:9" x14ac:dyDescent="0.45">
      <c r="A7613" s="32" t="s">
        <v>7690</v>
      </c>
      <c r="B7613" s="42">
        <v>1890</v>
      </c>
      <c r="C7613" s="42">
        <v>315</v>
      </c>
      <c r="F7613" s="2" t="s">
        <v>9215</v>
      </c>
      <c r="I7613" s="2" t="s">
        <v>9215</v>
      </c>
    </row>
    <row r="7614" spans="1:9" x14ac:dyDescent="0.45">
      <c r="A7614" s="32" t="s">
        <v>7691</v>
      </c>
      <c r="B7614" s="42">
        <v>1248</v>
      </c>
      <c r="C7614" s="42">
        <v>229</v>
      </c>
      <c r="F7614" s="2" t="s">
        <v>9215</v>
      </c>
      <c r="I7614" s="2" t="s">
        <v>9215</v>
      </c>
    </row>
    <row r="7615" spans="1:9" x14ac:dyDescent="0.45">
      <c r="A7615" s="32" t="s">
        <v>7692</v>
      </c>
      <c r="B7615" s="42">
        <v>2977.3734780300001</v>
      </c>
      <c r="C7615" s="42">
        <v>372.67394073899999</v>
      </c>
      <c r="F7615" s="2" t="s">
        <v>9215</v>
      </c>
      <c r="I7615" s="2" t="s">
        <v>9215</v>
      </c>
    </row>
    <row r="7616" spans="1:9" x14ac:dyDescent="0.45">
      <c r="A7616" s="32" t="s">
        <v>7693</v>
      </c>
      <c r="B7616" s="42">
        <v>1399.69617819</v>
      </c>
      <c r="C7616" s="42">
        <v>136.55572470199999</v>
      </c>
      <c r="F7616" s="2" t="s">
        <v>9215</v>
      </c>
      <c r="I7616" s="2" t="s">
        <v>9215</v>
      </c>
    </row>
    <row r="7617" spans="1:9" x14ac:dyDescent="0.45">
      <c r="A7617" s="32" t="s">
        <v>7694</v>
      </c>
      <c r="B7617" s="42">
        <v>1296.2752984599999</v>
      </c>
      <c r="C7617" s="42">
        <v>140.57206954599999</v>
      </c>
      <c r="F7617" s="2" t="s">
        <v>9215</v>
      </c>
      <c r="I7617" s="2" t="s">
        <v>9215</v>
      </c>
    </row>
    <row r="7618" spans="1:9" x14ac:dyDescent="0.45">
      <c r="A7618" s="32" t="s">
        <v>7695</v>
      </c>
      <c r="B7618" s="42">
        <v>1950.93950806</v>
      </c>
      <c r="C7618" s="42">
        <v>184.751862832</v>
      </c>
      <c r="F7618" s="2" t="s">
        <v>9215</v>
      </c>
      <c r="I7618" s="2" t="s">
        <v>9215</v>
      </c>
    </row>
    <row r="7619" spans="1:9" x14ac:dyDescent="0.45">
      <c r="A7619" s="32" t="s">
        <v>7696</v>
      </c>
      <c r="B7619" s="42">
        <v>2581.50564859</v>
      </c>
      <c r="C7619" s="42">
        <v>174.71100072199999</v>
      </c>
      <c r="F7619" s="2" t="s">
        <v>9215</v>
      </c>
      <c r="I7619" s="2" t="s">
        <v>9215</v>
      </c>
    </row>
    <row r="7620" spans="1:9" x14ac:dyDescent="0.45">
      <c r="A7620" s="32" t="s">
        <v>7697</v>
      </c>
      <c r="B7620" s="42">
        <v>1644.69321369</v>
      </c>
      <c r="C7620" s="42">
        <v>146.59658681299999</v>
      </c>
      <c r="F7620" s="2" t="s">
        <v>9215</v>
      </c>
      <c r="I7620" s="2" t="s">
        <v>9215</v>
      </c>
    </row>
    <row r="7621" spans="1:9" x14ac:dyDescent="0.45">
      <c r="A7621" s="32" t="s">
        <v>7698</v>
      </c>
      <c r="B7621" s="42">
        <v>1100.4784873000001</v>
      </c>
      <c r="C7621" s="42">
        <v>26.1062414871</v>
      </c>
      <c r="F7621" s="2" t="s">
        <v>9215</v>
      </c>
      <c r="I7621" s="2" t="s">
        <v>9215</v>
      </c>
    </row>
    <row r="7622" spans="1:9" x14ac:dyDescent="0.45">
      <c r="A7622" s="32" t="s">
        <v>7699</v>
      </c>
      <c r="B7622" s="42">
        <v>1897.6850094900001</v>
      </c>
      <c r="C7622" s="42">
        <v>163.66278124199999</v>
      </c>
      <c r="F7622" s="2" t="s">
        <v>9215</v>
      </c>
      <c r="I7622" s="2" t="s">
        <v>9215</v>
      </c>
    </row>
    <row r="7623" spans="1:9" x14ac:dyDescent="0.45">
      <c r="A7623" s="32" t="s">
        <v>7700</v>
      </c>
      <c r="B7623" s="42">
        <v>1806.3149905099999</v>
      </c>
      <c r="C7623" s="42">
        <v>67.272431553100006</v>
      </c>
      <c r="F7623" s="2" t="s">
        <v>9215</v>
      </c>
      <c r="I7623" s="2" t="s">
        <v>9215</v>
      </c>
    </row>
    <row r="7624" spans="1:9" x14ac:dyDescent="0.45">
      <c r="A7624" s="32" t="s">
        <v>7701</v>
      </c>
      <c r="B7624" s="42">
        <v>1007.01512555</v>
      </c>
      <c r="C7624" s="42">
        <v>93.581203586499996</v>
      </c>
      <c r="F7624" s="2" t="s">
        <v>9215</v>
      </c>
      <c r="I7624" s="2" t="s">
        <v>9215</v>
      </c>
    </row>
    <row r="7625" spans="1:9" x14ac:dyDescent="0.45">
      <c r="A7625" s="32" t="s">
        <v>7702</v>
      </c>
      <c r="B7625" s="42">
        <v>1451.52584258</v>
      </c>
      <c r="C7625" s="42">
        <v>232.93582197000001</v>
      </c>
      <c r="F7625" s="2" t="s">
        <v>9215</v>
      </c>
      <c r="I7625" s="2" t="s">
        <v>9215</v>
      </c>
    </row>
    <row r="7626" spans="1:9" x14ac:dyDescent="0.45">
      <c r="A7626" s="32" t="s">
        <v>7703</v>
      </c>
      <c r="B7626" s="42">
        <v>1328.4462161199999</v>
      </c>
      <c r="C7626" s="42">
        <v>401.78886322199997</v>
      </c>
      <c r="F7626" s="2" t="s">
        <v>9215</v>
      </c>
      <c r="I7626" s="2" t="s">
        <v>9215</v>
      </c>
    </row>
    <row r="7627" spans="1:9" x14ac:dyDescent="0.45">
      <c r="A7627" s="32" t="s">
        <v>7704</v>
      </c>
      <c r="B7627" s="42">
        <v>2188.9864143200002</v>
      </c>
      <c r="C7627" s="42">
        <v>420.09822914300003</v>
      </c>
      <c r="F7627" s="2" t="s">
        <v>9215</v>
      </c>
      <c r="I7627" s="2" t="s">
        <v>9215</v>
      </c>
    </row>
    <row r="7628" spans="1:9" x14ac:dyDescent="0.45">
      <c r="A7628" s="32" t="s">
        <v>7705</v>
      </c>
      <c r="B7628" s="42">
        <v>1413.88992375</v>
      </c>
      <c r="C7628" s="42">
        <v>266.50299282200001</v>
      </c>
      <c r="F7628" s="2" t="s">
        <v>9215</v>
      </c>
      <c r="I7628" s="2" t="s">
        <v>9215</v>
      </c>
    </row>
    <row r="7629" spans="1:9" x14ac:dyDescent="0.45">
      <c r="A7629" s="32" t="s">
        <v>7706</v>
      </c>
      <c r="B7629" s="42">
        <v>1056.8572883300001</v>
      </c>
      <c r="C7629" s="42">
        <v>420.09822914300003</v>
      </c>
      <c r="F7629" s="2" t="s">
        <v>9215</v>
      </c>
      <c r="I7629" s="2" t="s">
        <v>9215</v>
      </c>
    </row>
    <row r="7630" spans="1:9" x14ac:dyDescent="0.45">
      <c r="A7630" s="32" t="s">
        <v>7707</v>
      </c>
      <c r="B7630" s="42">
        <v>1234.86501254</v>
      </c>
      <c r="C7630" s="42">
        <v>86.460894617700006</v>
      </c>
      <c r="F7630" s="2" t="s">
        <v>9215</v>
      </c>
      <c r="I7630" s="2" t="s">
        <v>9215</v>
      </c>
    </row>
    <row r="7631" spans="1:9" x14ac:dyDescent="0.45">
      <c r="A7631" s="32" t="s">
        <v>7708</v>
      </c>
      <c r="B7631" s="42">
        <v>1878.7443807</v>
      </c>
      <c r="C7631" s="42">
        <v>315.327968607</v>
      </c>
      <c r="F7631" s="2" t="s">
        <v>9215</v>
      </c>
      <c r="I7631" s="2" t="s">
        <v>9215</v>
      </c>
    </row>
    <row r="7632" spans="1:9" x14ac:dyDescent="0.45">
      <c r="A7632" s="32" t="s">
        <v>7709</v>
      </c>
      <c r="B7632" s="42">
        <v>2701.6486600500002</v>
      </c>
      <c r="C7632" s="42">
        <v>412.97792017299997</v>
      </c>
      <c r="F7632" s="2" t="s">
        <v>9215</v>
      </c>
      <c r="I7632" s="2" t="s">
        <v>9215</v>
      </c>
    </row>
    <row r="7633" spans="1:9" x14ac:dyDescent="0.45">
      <c r="A7633" s="32" t="s">
        <v>7710</v>
      </c>
      <c r="B7633" s="42">
        <v>1369.1336959499999</v>
      </c>
      <c r="C7633" s="42">
        <v>68.151528698800007</v>
      </c>
      <c r="F7633" s="2" t="s">
        <v>9215</v>
      </c>
      <c r="I7633" s="2" t="s">
        <v>9215</v>
      </c>
    </row>
    <row r="7634" spans="1:9" x14ac:dyDescent="0.45">
      <c r="A7634" s="32" t="s">
        <v>7711</v>
      </c>
      <c r="B7634" s="42">
        <v>1458.64615155</v>
      </c>
      <c r="C7634" s="42">
        <v>143.42336636600001</v>
      </c>
      <c r="F7634" s="2" t="s">
        <v>9215</v>
      </c>
      <c r="I7634" s="2" t="s">
        <v>9215</v>
      </c>
    </row>
    <row r="7635" spans="1:9" x14ac:dyDescent="0.45">
      <c r="A7635" s="32" t="s">
        <v>7712</v>
      </c>
      <c r="B7635" s="42">
        <v>1011.08387353</v>
      </c>
      <c r="C7635" s="42">
        <v>87.478081613200004</v>
      </c>
      <c r="F7635" s="2" t="s">
        <v>9215</v>
      </c>
      <c r="I7635" s="2" t="s">
        <v>9215</v>
      </c>
    </row>
    <row r="7636" spans="1:9" x14ac:dyDescent="0.45">
      <c r="A7636" s="32" t="s">
        <v>7713</v>
      </c>
      <c r="B7636" s="42">
        <v>1306.8963771900001</v>
      </c>
      <c r="C7636" s="42">
        <v>118.440647662</v>
      </c>
      <c r="F7636" s="2" t="s">
        <v>9215</v>
      </c>
      <c r="I7636" s="2" t="s">
        <v>9215</v>
      </c>
    </row>
    <row r="7637" spans="1:9" x14ac:dyDescent="0.45">
      <c r="A7637" s="32" t="s">
        <v>7714</v>
      </c>
      <c r="B7637" s="42">
        <v>881.62239638599999</v>
      </c>
      <c r="C7637" s="42">
        <v>61.461675633799999</v>
      </c>
      <c r="F7637" s="2" t="s">
        <v>9215</v>
      </c>
      <c r="I7637" s="2" t="s">
        <v>9215</v>
      </c>
    </row>
    <row r="7638" spans="1:9" x14ac:dyDescent="0.45">
      <c r="A7638" s="32" t="s">
        <v>7715</v>
      </c>
      <c r="B7638" s="42">
        <v>1451.52584258</v>
      </c>
      <c r="C7638" s="42">
        <v>91.546829595099993</v>
      </c>
      <c r="F7638" s="2" t="s">
        <v>9215</v>
      </c>
      <c r="I7638" s="2" t="s">
        <v>9215</v>
      </c>
    </row>
    <row r="7639" spans="1:9" x14ac:dyDescent="0.45">
      <c r="A7639" s="32" t="s">
        <v>7716</v>
      </c>
      <c r="B7639" s="42">
        <v>1116.8713210599999</v>
      </c>
      <c r="C7639" s="42">
        <v>75.271837667100002</v>
      </c>
      <c r="F7639" s="2" t="s">
        <v>9215</v>
      </c>
      <c r="I7639" s="2" t="s">
        <v>9215</v>
      </c>
    </row>
    <row r="7640" spans="1:9" x14ac:dyDescent="0.45">
      <c r="A7640" s="32" t="s">
        <v>7717</v>
      </c>
      <c r="B7640" s="42">
        <v>1799.40379504</v>
      </c>
      <c r="C7640" s="42">
        <v>183.09365919000001</v>
      </c>
      <c r="F7640" s="2" t="s">
        <v>9215</v>
      </c>
      <c r="I7640" s="2" t="s">
        <v>9215</v>
      </c>
    </row>
    <row r="7641" spans="1:9" x14ac:dyDescent="0.45">
      <c r="A7641" s="32" t="s">
        <v>7718</v>
      </c>
      <c r="B7641" s="42">
        <v>1362.01338698</v>
      </c>
      <c r="C7641" s="42">
        <v>153.59523632099999</v>
      </c>
      <c r="F7641" s="2" t="s">
        <v>9215</v>
      </c>
      <c r="I7641" s="2" t="s">
        <v>9215</v>
      </c>
    </row>
    <row r="7642" spans="1:9" x14ac:dyDescent="0.45">
      <c r="A7642" s="32" t="s">
        <v>7719</v>
      </c>
      <c r="B7642" s="42">
        <v>2084.2161537799998</v>
      </c>
      <c r="C7642" s="42">
        <v>671.34341703099994</v>
      </c>
      <c r="F7642" s="2" t="s">
        <v>9215</v>
      </c>
      <c r="I7642" s="2" t="s">
        <v>9215</v>
      </c>
    </row>
    <row r="7643" spans="1:9" x14ac:dyDescent="0.45">
      <c r="A7643" s="32" t="s">
        <v>7720</v>
      </c>
      <c r="B7643" s="42">
        <v>2602.98152149</v>
      </c>
      <c r="C7643" s="42">
        <v>285.829545736</v>
      </c>
      <c r="F7643" s="2" t="s">
        <v>9215</v>
      </c>
      <c r="I7643" s="2" t="s">
        <v>9215</v>
      </c>
    </row>
    <row r="7644" spans="1:9" x14ac:dyDescent="0.45">
      <c r="A7644" s="32" t="s">
        <v>7721</v>
      </c>
      <c r="B7644" s="42">
        <v>1667.1694856300001</v>
      </c>
      <c r="C7644" s="42">
        <v>272.606114795</v>
      </c>
      <c r="F7644" s="2" t="s">
        <v>9215</v>
      </c>
      <c r="I7644" s="2" t="s">
        <v>9215</v>
      </c>
    </row>
    <row r="7645" spans="1:9" x14ac:dyDescent="0.45">
      <c r="A7645" s="32" t="s">
        <v>7722</v>
      </c>
      <c r="B7645" s="42">
        <v>1215.53845963</v>
      </c>
      <c r="C7645" s="42">
        <v>141.38899237499999</v>
      </c>
      <c r="F7645" s="2" t="s">
        <v>9215</v>
      </c>
      <c r="I7645" s="2" t="s">
        <v>9215</v>
      </c>
    </row>
    <row r="7646" spans="1:9" x14ac:dyDescent="0.45">
      <c r="A7646" s="32" t="s">
        <v>7723</v>
      </c>
      <c r="B7646" s="42">
        <v>794.42304348799996</v>
      </c>
      <c r="C7646" s="42">
        <v>132.23430941500001</v>
      </c>
      <c r="F7646" s="2" t="s">
        <v>9215</v>
      </c>
      <c r="I7646" s="2" t="s">
        <v>9215</v>
      </c>
    </row>
    <row r="7647" spans="1:9" x14ac:dyDescent="0.45">
      <c r="A7647" s="32" t="s">
        <v>7724</v>
      </c>
      <c r="B7647" s="42">
        <v>1033.4619874299999</v>
      </c>
      <c r="C7647" s="42">
        <v>89.512455604199999</v>
      </c>
      <c r="F7647" s="2" t="s">
        <v>9215</v>
      </c>
      <c r="I7647" s="2" t="s">
        <v>9215</v>
      </c>
    </row>
    <row r="7648" spans="1:9" x14ac:dyDescent="0.45">
      <c r="A7648" s="32" t="s">
        <v>7725</v>
      </c>
      <c r="B7648" s="42">
        <v>1840.0912748600001</v>
      </c>
      <c r="C7648" s="42">
        <v>226.83269999699999</v>
      </c>
      <c r="F7648" s="2" t="s">
        <v>9215</v>
      </c>
      <c r="I7648" s="2" t="s">
        <v>9215</v>
      </c>
    </row>
    <row r="7649" spans="1:9" x14ac:dyDescent="0.45">
      <c r="A7649" s="32" t="s">
        <v>7726</v>
      </c>
      <c r="B7649" s="42">
        <v>1490.7896369800001</v>
      </c>
      <c r="C7649" s="42">
        <v>225.75395594099999</v>
      </c>
      <c r="F7649" s="2" t="s">
        <v>9215</v>
      </c>
      <c r="I7649" s="2" t="s">
        <v>9215</v>
      </c>
    </row>
    <row r="7650" spans="1:9" x14ac:dyDescent="0.45">
      <c r="A7650" s="32" t="s">
        <v>7727</v>
      </c>
      <c r="B7650" s="42">
        <v>1387.06484641</v>
      </c>
      <c r="C7650" s="42">
        <v>174.90847036900001</v>
      </c>
      <c r="F7650" s="2" t="s">
        <v>9215</v>
      </c>
      <c r="I7650" s="2" t="s">
        <v>9215</v>
      </c>
    </row>
    <row r="7651" spans="1:9" x14ac:dyDescent="0.45">
      <c r="A7651" s="32" t="s">
        <v>7728</v>
      </c>
      <c r="B7651" s="42">
        <v>1588.41296928</v>
      </c>
      <c r="C7651" s="42">
        <v>79.318957492799996</v>
      </c>
      <c r="F7651" s="2" t="s">
        <v>9215</v>
      </c>
      <c r="I7651" s="2" t="s">
        <v>9215</v>
      </c>
    </row>
    <row r="7652" spans="1:9" x14ac:dyDescent="0.45">
      <c r="A7652" s="32" t="s">
        <v>7729</v>
      </c>
      <c r="B7652" s="42">
        <v>857.25488674799999</v>
      </c>
      <c r="C7652" s="42">
        <v>45.760937015000003</v>
      </c>
      <c r="F7652" s="2" t="s">
        <v>9215</v>
      </c>
      <c r="I7652" s="2" t="s">
        <v>9215</v>
      </c>
    </row>
    <row r="7653" spans="1:9" x14ac:dyDescent="0.45">
      <c r="A7653" s="32" t="s">
        <v>7730</v>
      </c>
      <c r="B7653" s="42">
        <v>1165.37852931</v>
      </c>
      <c r="C7653" s="42">
        <v>98.640242009700003</v>
      </c>
      <c r="F7653" s="2" t="s">
        <v>9215</v>
      </c>
      <c r="I7653" s="2" t="s">
        <v>9215</v>
      </c>
    </row>
    <row r="7654" spans="1:9" x14ac:dyDescent="0.45">
      <c r="A7654" s="32" t="s">
        <v>7731</v>
      </c>
      <c r="B7654" s="42">
        <v>2641.9314303299998</v>
      </c>
      <c r="C7654" s="42">
        <v>121.012255662</v>
      </c>
      <c r="F7654" s="2" t="s">
        <v>9215</v>
      </c>
      <c r="I7654" s="2" t="s">
        <v>9215</v>
      </c>
    </row>
    <row r="7655" spans="1:9" x14ac:dyDescent="0.45">
      <c r="A7655" s="32" t="s">
        <v>7732</v>
      </c>
      <c r="B7655" s="42">
        <v>1303.6782500700001</v>
      </c>
      <c r="C7655" s="42">
        <v>101.690971144</v>
      </c>
      <c r="F7655" s="2" t="s">
        <v>9215</v>
      </c>
      <c r="I7655" s="2" t="s">
        <v>9215</v>
      </c>
    </row>
    <row r="7656" spans="1:9" x14ac:dyDescent="0.45">
      <c r="A7656" s="32" t="s">
        <v>7733</v>
      </c>
      <c r="B7656" s="42">
        <v>1327.0671734299999</v>
      </c>
      <c r="C7656" s="42">
        <v>158.63791498399999</v>
      </c>
      <c r="F7656" s="2" t="s">
        <v>9215</v>
      </c>
      <c r="I7656" s="2" t="s">
        <v>9215</v>
      </c>
    </row>
    <row r="7657" spans="1:9" x14ac:dyDescent="0.45">
      <c r="A7657" s="32" t="s">
        <v>7734</v>
      </c>
      <c r="B7657" s="42">
        <v>1348.42227738</v>
      </c>
      <c r="C7657" s="42">
        <v>56.946943841100001</v>
      </c>
      <c r="F7657" s="2" t="s">
        <v>9215</v>
      </c>
      <c r="I7657" s="2" t="s">
        <v>9215</v>
      </c>
    </row>
    <row r="7658" spans="1:9" x14ac:dyDescent="0.45">
      <c r="A7658" s="32" t="s">
        <v>7735</v>
      </c>
      <c r="B7658" s="42">
        <v>2163.5567394300001</v>
      </c>
      <c r="C7658" s="42">
        <v>237.004569952</v>
      </c>
      <c r="F7658" s="2" t="s">
        <v>9215</v>
      </c>
      <c r="I7658" s="2" t="s">
        <v>9215</v>
      </c>
    </row>
    <row r="7659" spans="1:9" x14ac:dyDescent="0.45">
      <c r="A7659" s="32" t="s">
        <v>7736</v>
      </c>
      <c r="B7659" s="42">
        <v>1791.26629908</v>
      </c>
      <c r="C7659" s="42">
        <v>119.01087847399999</v>
      </c>
      <c r="F7659" s="2" t="s">
        <v>9215</v>
      </c>
      <c r="I7659" s="2" t="s">
        <v>9215</v>
      </c>
    </row>
    <row r="7660" spans="1:9" x14ac:dyDescent="0.45">
      <c r="A7660" s="32" t="s">
        <v>7737</v>
      </c>
      <c r="B7660" s="42">
        <v>1214.5212726300001</v>
      </c>
      <c r="C7660" s="42">
        <v>69.168715694200003</v>
      </c>
      <c r="F7660" s="2" t="s">
        <v>9215</v>
      </c>
      <c r="I7660" s="2" t="s">
        <v>9215</v>
      </c>
    </row>
    <row r="7661" spans="1:9" x14ac:dyDescent="0.45">
      <c r="A7661" s="32" t="s">
        <v>7738</v>
      </c>
      <c r="B7661" s="42">
        <v>1850.79579635</v>
      </c>
      <c r="C7661" s="42">
        <v>353.725455393</v>
      </c>
      <c r="F7661" s="2" t="s">
        <v>9215</v>
      </c>
      <c r="I7661" s="2" t="s">
        <v>9215</v>
      </c>
    </row>
    <row r="7662" spans="1:9" x14ac:dyDescent="0.45">
      <c r="A7662" s="32" t="s">
        <v>7739</v>
      </c>
      <c r="B7662" s="42">
        <v>2805.7543203999999</v>
      </c>
      <c r="C7662" s="42">
        <v>181.371975711</v>
      </c>
      <c r="F7662" s="2" t="s">
        <v>9215</v>
      </c>
      <c r="I7662" s="2" t="s">
        <v>9215</v>
      </c>
    </row>
    <row r="7663" spans="1:9" x14ac:dyDescent="0.45">
      <c r="A7663" s="32" t="s">
        <v>7740</v>
      </c>
      <c r="B7663" s="42">
        <v>2157.4246613599998</v>
      </c>
      <c r="C7663" s="42">
        <v>91.187015412799994</v>
      </c>
      <c r="F7663" s="2" t="s">
        <v>9215</v>
      </c>
      <c r="I7663" s="2" t="s">
        <v>9215</v>
      </c>
    </row>
    <row r="7664" spans="1:9" x14ac:dyDescent="0.45">
      <c r="A7664" s="32" t="s">
        <v>7741</v>
      </c>
      <c r="B7664" s="42">
        <v>3016.673765</v>
      </c>
      <c r="C7664" s="42">
        <v>432.95782939600002</v>
      </c>
      <c r="F7664" s="2" t="s">
        <v>9215</v>
      </c>
      <c r="I7664" s="2" t="s">
        <v>9215</v>
      </c>
    </row>
    <row r="7665" spans="1:9" x14ac:dyDescent="0.45">
      <c r="A7665" s="32" t="s">
        <v>7742</v>
      </c>
      <c r="B7665" s="42">
        <v>1020.09210649</v>
      </c>
      <c r="C7665" s="42">
        <v>195.400747314</v>
      </c>
      <c r="F7665" s="2" t="s">
        <v>9215</v>
      </c>
      <c r="I7665" s="2" t="s">
        <v>9215</v>
      </c>
    </row>
    <row r="7666" spans="1:9" x14ac:dyDescent="0.45">
      <c r="A7666" s="32" t="s">
        <v>7743</v>
      </c>
      <c r="B7666" s="42">
        <v>614.76591981499996</v>
      </c>
      <c r="C7666" s="42">
        <v>79.486919255999993</v>
      </c>
      <c r="F7666" s="2" t="s">
        <v>9215</v>
      </c>
      <c r="I7666" s="2" t="s">
        <v>9215</v>
      </c>
    </row>
    <row r="7667" spans="1:9" x14ac:dyDescent="0.45">
      <c r="A7667" s="32" t="s">
        <v>7744</v>
      </c>
      <c r="B7667" s="42">
        <v>1654.9054363499999</v>
      </c>
      <c r="C7667" s="42">
        <v>87.523874141299999</v>
      </c>
      <c r="F7667" s="2" t="s">
        <v>9215</v>
      </c>
      <c r="I7667" s="2" t="s">
        <v>9215</v>
      </c>
    </row>
    <row r="7668" spans="1:9" x14ac:dyDescent="0.45">
      <c r="A7668" s="32" t="s">
        <v>7745</v>
      </c>
      <c r="B7668" s="42">
        <v>2039.20566534</v>
      </c>
      <c r="C7668" s="42">
        <v>318.90882876799998</v>
      </c>
      <c r="F7668" s="2" t="s">
        <v>9215</v>
      </c>
      <c r="I7668" s="2" t="s">
        <v>9215</v>
      </c>
    </row>
    <row r="7669" spans="1:9" x14ac:dyDescent="0.45">
      <c r="A7669" s="32" t="s">
        <v>7746</v>
      </c>
      <c r="B7669" s="42">
        <v>1268.5931642800001</v>
      </c>
      <c r="C7669" s="42">
        <v>50.3010770928</v>
      </c>
      <c r="F7669" s="2" t="s">
        <v>9215</v>
      </c>
      <c r="I7669" s="2" t="s">
        <v>9215</v>
      </c>
    </row>
    <row r="7670" spans="1:9" x14ac:dyDescent="0.45">
      <c r="A7670" s="32" t="s">
        <v>7747</v>
      </c>
      <c r="B7670" s="42">
        <v>1149.8826223399999</v>
      </c>
      <c r="C7670" s="42">
        <v>55.331184802000003</v>
      </c>
      <c r="F7670" s="2" t="s">
        <v>9215</v>
      </c>
      <c r="I7670" s="2" t="s">
        <v>9215</v>
      </c>
    </row>
    <row r="7671" spans="1:9" x14ac:dyDescent="0.45">
      <c r="A7671" s="32" t="s">
        <v>7748</v>
      </c>
      <c r="B7671" s="42">
        <v>1773.6456296700001</v>
      </c>
      <c r="C7671" s="42">
        <v>39.235496061900001</v>
      </c>
      <c r="F7671" s="2" t="s">
        <v>9215</v>
      </c>
      <c r="I7671" s="2" t="s">
        <v>9215</v>
      </c>
    </row>
    <row r="7672" spans="1:9" x14ac:dyDescent="0.45">
      <c r="A7672" s="32" t="s">
        <v>7749</v>
      </c>
      <c r="B7672" s="42">
        <v>1214.56341662</v>
      </c>
      <c r="C7672" s="42">
        <v>107.670493437</v>
      </c>
      <c r="F7672" s="2" t="s">
        <v>9215</v>
      </c>
      <c r="I7672" s="2" t="s">
        <v>9215</v>
      </c>
    </row>
    <row r="7673" spans="1:9" x14ac:dyDescent="0.45">
      <c r="A7673" s="32" t="s">
        <v>7750</v>
      </c>
      <c r="B7673" s="42">
        <v>663.97421762500005</v>
      </c>
      <c r="C7673" s="42">
        <v>48.2890340091</v>
      </c>
      <c r="F7673" s="2" t="s">
        <v>9215</v>
      </c>
      <c r="I7673" s="2" t="s">
        <v>9215</v>
      </c>
    </row>
    <row r="7674" spans="1:9" x14ac:dyDescent="0.45">
      <c r="A7674" s="32" t="s">
        <v>7751</v>
      </c>
      <c r="B7674" s="42">
        <v>2132.8495810200002</v>
      </c>
      <c r="C7674" s="42">
        <v>84.588935224599993</v>
      </c>
      <c r="F7674" s="2" t="s">
        <v>9215</v>
      </c>
      <c r="I7674" s="2" t="s">
        <v>9215</v>
      </c>
    </row>
    <row r="7675" spans="1:9" x14ac:dyDescent="0.45">
      <c r="A7675" s="32" t="s">
        <v>7752</v>
      </c>
      <c r="B7675" s="42">
        <v>1650.01251017</v>
      </c>
      <c r="C7675" s="42">
        <v>87.852563270999994</v>
      </c>
      <c r="F7675" s="2" t="s">
        <v>9215</v>
      </c>
      <c r="I7675" s="2" t="s">
        <v>9215</v>
      </c>
    </row>
    <row r="7676" spans="1:9" x14ac:dyDescent="0.45">
      <c r="A7676" s="32" t="s">
        <v>7753</v>
      </c>
      <c r="B7676" s="42">
        <v>1725.0936072</v>
      </c>
      <c r="C7676" s="42">
        <v>136.94463469499999</v>
      </c>
      <c r="F7676" s="2" t="s">
        <v>9215</v>
      </c>
      <c r="I7676" s="2" t="s">
        <v>9215</v>
      </c>
    </row>
    <row r="7677" spans="1:9" x14ac:dyDescent="0.45">
      <c r="A7677" s="32" t="s">
        <v>7754</v>
      </c>
      <c r="B7677" s="42">
        <v>1102.7702482</v>
      </c>
      <c r="C7677" s="42">
        <v>90.273285434000002</v>
      </c>
      <c r="F7677" s="2" t="s">
        <v>9215</v>
      </c>
      <c r="I7677" s="2" t="s">
        <v>9215</v>
      </c>
    </row>
    <row r="7678" spans="1:9" x14ac:dyDescent="0.45">
      <c r="A7678" s="32" t="s">
        <v>7755</v>
      </c>
      <c r="B7678" s="42">
        <v>2055.7689092099999</v>
      </c>
      <c r="C7678" s="42">
        <v>155.926583932</v>
      </c>
      <c r="F7678" s="2" t="s">
        <v>9215</v>
      </c>
      <c r="I7678" s="2" t="s">
        <v>9215</v>
      </c>
    </row>
    <row r="7679" spans="1:9" x14ac:dyDescent="0.45">
      <c r="A7679" s="32" t="s">
        <v>7756</v>
      </c>
      <c r="B7679" s="42">
        <v>930.43033964799997</v>
      </c>
      <c r="C7679" s="42">
        <v>183.624069236</v>
      </c>
      <c r="F7679" s="2" t="s">
        <v>9215</v>
      </c>
      <c r="I7679" s="2" t="s">
        <v>9215</v>
      </c>
    </row>
    <row r="7680" spans="1:9" x14ac:dyDescent="0.45">
      <c r="A7680" s="32" t="s">
        <v>7757</v>
      </c>
      <c r="B7680" s="42">
        <v>1784.9490529100001</v>
      </c>
      <c r="C7680" s="42">
        <v>580.62135859</v>
      </c>
      <c r="F7680" s="2" t="s">
        <v>9215</v>
      </c>
      <c r="I7680" s="2" t="s">
        <v>9215</v>
      </c>
    </row>
    <row r="7681" spans="1:9" x14ac:dyDescent="0.45">
      <c r="A7681" s="32" t="s">
        <v>7758</v>
      </c>
      <c r="B7681" s="42">
        <v>2439.4303723100002</v>
      </c>
      <c r="C7681" s="42">
        <v>285.18151534999998</v>
      </c>
      <c r="F7681" s="2" t="s">
        <v>9215</v>
      </c>
      <c r="I7681" s="2" t="s">
        <v>9215</v>
      </c>
    </row>
    <row r="7682" spans="1:9" x14ac:dyDescent="0.45">
      <c r="A7682" s="32" t="s">
        <v>7759</v>
      </c>
      <c r="B7682" s="42">
        <v>1000.1869693</v>
      </c>
      <c r="C7682" s="42">
        <v>210.295721751</v>
      </c>
      <c r="F7682" s="2" t="s">
        <v>9215</v>
      </c>
      <c r="I7682" s="2" t="s">
        <v>9215</v>
      </c>
    </row>
    <row r="7683" spans="1:9" x14ac:dyDescent="0.45">
      <c r="A7683" s="32" t="s">
        <v>7760</v>
      </c>
      <c r="B7683" s="42">
        <v>1674.4109398200001</v>
      </c>
      <c r="C7683" s="42">
        <v>154.639787103</v>
      </c>
      <c r="F7683" s="2" t="s">
        <v>9215</v>
      </c>
      <c r="I7683" s="2" t="s">
        <v>9215</v>
      </c>
    </row>
    <row r="7684" spans="1:9" x14ac:dyDescent="0.45">
      <c r="A7684" s="32" t="s">
        <v>7761</v>
      </c>
      <c r="B7684" s="42">
        <v>3217.0116263899999</v>
      </c>
      <c r="C7684" s="42">
        <v>364.17064010500002</v>
      </c>
      <c r="F7684" s="2" t="s">
        <v>9215</v>
      </c>
      <c r="I7684" s="2" t="s">
        <v>9215</v>
      </c>
    </row>
    <row r="7685" spans="1:9" x14ac:dyDescent="0.45">
      <c r="A7685" s="32" t="s">
        <v>7762</v>
      </c>
      <c r="B7685" s="42">
        <v>1935.7464728899999</v>
      </c>
      <c r="C7685" s="42">
        <v>177.469072501</v>
      </c>
      <c r="F7685" s="2" t="s">
        <v>9215</v>
      </c>
      <c r="I7685" s="2" t="s">
        <v>9215</v>
      </c>
    </row>
    <row r="7686" spans="1:9" x14ac:dyDescent="0.45">
      <c r="A7686" s="32" t="s">
        <v>7763</v>
      </c>
      <c r="B7686" s="42">
        <v>1691.59826911</v>
      </c>
      <c r="C7686" s="42">
        <v>337.498987591</v>
      </c>
      <c r="F7686" s="2" t="s">
        <v>9215</v>
      </c>
      <c r="I7686" s="2" t="s">
        <v>9215</v>
      </c>
    </row>
    <row r="7687" spans="1:9" x14ac:dyDescent="0.45">
      <c r="A7687" s="32" t="s">
        <v>7764</v>
      </c>
      <c r="B7687" s="42">
        <v>1310.2627831699999</v>
      </c>
      <c r="C7687" s="42">
        <v>248.758576052</v>
      </c>
      <c r="F7687" s="2" t="s">
        <v>9215</v>
      </c>
      <c r="I7687" s="2" t="s">
        <v>9215</v>
      </c>
    </row>
    <row r="7688" spans="1:9" x14ac:dyDescent="0.45">
      <c r="A7688" s="32" t="s">
        <v>7765</v>
      </c>
      <c r="B7688" s="42">
        <v>1585.2064724899999</v>
      </c>
      <c r="C7688" s="42">
        <v>395.79805825199998</v>
      </c>
      <c r="F7688" s="2" t="s">
        <v>9215</v>
      </c>
      <c r="I7688" s="2" t="s">
        <v>9215</v>
      </c>
    </row>
    <row r="7689" spans="1:9" x14ac:dyDescent="0.45">
      <c r="A7689" s="32" t="s">
        <v>7766</v>
      </c>
      <c r="B7689" s="42">
        <v>1175.3087378600001</v>
      </c>
      <c r="C7689" s="42">
        <v>145.02524271799999</v>
      </c>
      <c r="F7689" s="2" t="s">
        <v>9215</v>
      </c>
      <c r="I7689" s="2" t="s">
        <v>9215</v>
      </c>
    </row>
    <row r="7690" spans="1:9" x14ac:dyDescent="0.45">
      <c r="A7690" s="32" t="s">
        <v>7767</v>
      </c>
      <c r="B7690" s="42">
        <v>1803.0584951999999</v>
      </c>
      <c r="C7690" s="42">
        <v>111.79372922500001</v>
      </c>
      <c r="F7690" s="2" t="s">
        <v>9215</v>
      </c>
      <c r="I7690" s="2" t="s">
        <v>9215</v>
      </c>
    </row>
    <row r="7691" spans="1:9" x14ac:dyDescent="0.45">
      <c r="A7691" s="32" t="s">
        <v>7768</v>
      </c>
      <c r="B7691" s="42">
        <v>1629.02246898</v>
      </c>
      <c r="C7691" s="42">
        <v>368.27397126099999</v>
      </c>
      <c r="F7691" s="2" t="s">
        <v>9215</v>
      </c>
      <c r="I7691" s="2" t="s">
        <v>9215</v>
      </c>
    </row>
    <row r="7692" spans="1:9" x14ac:dyDescent="0.45">
      <c r="A7692" s="32" t="s">
        <v>7769</v>
      </c>
      <c r="B7692" s="42">
        <v>1128.4160679300001</v>
      </c>
      <c r="C7692" s="42">
        <v>338.524820379</v>
      </c>
      <c r="F7692" s="2" t="s">
        <v>9215</v>
      </c>
      <c r="I7692" s="2" t="s">
        <v>9215</v>
      </c>
    </row>
    <row r="7693" spans="1:9" x14ac:dyDescent="0.45">
      <c r="A7693" s="32" t="s">
        <v>7770</v>
      </c>
      <c r="B7693" s="42">
        <v>1305.8851404300001</v>
      </c>
      <c r="C7693" s="42">
        <v>289.28484650600001</v>
      </c>
      <c r="F7693" s="2" t="s">
        <v>9215</v>
      </c>
      <c r="I7693" s="2" t="s">
        <v>9215</v>
      </c>
    </row>
    <row r="7694" spans="1:9" x14ac:dyDescent="0.45">
      <c r="A7694" s="32" t="s">
        <v>7771</v>
      </c>
      <c r="B7694" s="42">
        <v>2346.0795885100001</v>
      </c>
      <c r="C7694" s="42">
        <v>216.45071848500001</v>
      </c>
      <c r="F7694" s="2" t="s">
        <v>9215</v>
      </c>
      <c r="I7694" s="2" t="s">
        <v>9215</v>
      </c>
    </row>
    <row r="7695" spans="1:9" x14ac:dyDescent="0.45">
      <c r="A7695" s="32" t="s">
        <v>7772</v>
      </c>
      <c r="B7695" s="42">
        <v>2368.3196335100001</v>
      </c>
      <c r="C7695" s="42">
        <v>114.728286744</v>
      </c>
      <c r="F7695" s="2" t="s">
        <v>9215</v>
      </c>
      <c r="I7695" s="2" t="s">
        <v>9215</v>
      </c>
    </row>
    <row r="7696" spans="1:9" x14ac:dyDescent="0.45">
      <c r="A7696" s="32" t="s">
        <v>7773</v>
      </c>
      <c r="B7696" s="42">
        <v>1081.22775963</v>
      </c>
      <c r="C7696" s="42">
        <v>53.343305029200003</v>
      </c>
      <c r="F7696" s="2" t="s">
        <v>9215</v>
      </c>
      <c r="I7696" s="2" t="s">
        <v>9215</v>
      </c>
    </row>
    <row r="7697" spans="1:9" x14ac:dyDescent="0.45">
      <c r="A7697" s="32" t="s">
        <v>7774</v>
      </c>
      <c r="B7697" s="42">
        <v>1973.4724109000001</v>
      </c>
      <c r="C7697" s="42">
        <v>207.574060664</v>
      </c>
      <c r="F7697" s="2" t="s">
        <v>9215</v>
      </c>
      <c r="I7697" s="2" t="s">
        <v>9215</v>
      </c>
    </row>
    <row r="7698" spans="1:9" x14ac:dyDescent="0.45">
      <c r="A7698" s="32" t="s">
        <v>7775</v>
      </c>
      <c r="B7698" s="42">
        <v>1322.10301953</v>
      </c>
      <c r="C7698" s="42">
        <v>96.569271757899998</v>
      </c>
      <c r="F7698" s="2" t="s">
        <v>9215</v>
      </c>
      <c r="I7698" s="2" t="s">
        <v>9215</v>
      </c>
    </row>
    <row r="7699" spans="1:9" x14ac:dyDescent="0.45">
      <c r="A7699" s="32" t="s">
        <v>7776</v>
      </c>
      <c r="B7699" s="42">
        <v>919.89698045800003</v>
      </c>
      <c r="C7699" s="42">
        <v>29.8667850798</v>
      </c>
      <c r="F7699" s="2" t="s">
        <v>9215</v>
      </c>
      <c r="I7699" s="2" t="s">
        <v>9215</v>
      </c>
    </row>
    <row r="7700" spans="1:9" x14ac:dyDescent="0.45">
      <c r="A7700" s="32" t="s">
        <v>7777</v>
      </c>
      <c r="B7700" s="42">
        <v>817.174527195</v>
      </c>
      <c r="C7700" s="42">
        <v>41.109393392599998</v>
      </c>
      <c r="F7700" s="2" t="s">
        <v>9215</v>
      </c>
      <c r="I7700" s="2" t="s">
        <v>9215</v>
      </c>
    </row>
    <row r="7701" spans="1:9" x14ac:dyDescent="0.45">
      <c r="A7701" s="32" t="s">
        <v>7778</v>
      </c>
      <c r="B7701" s="42">
        <v>2003.3309267899999</v>
      </c>
      <c r="C7701" s="42">
        <v>321.85647022000001</v>
      </c>
      <c r="F7701" s="2" t="s">
        <v>9215</v>
      </c>
      <c r="I7701" s="2" t="s">
        <v>9215</v>
      </c>
    </row>
    <row r="7702" spans="1:9" x14ac:dyDescent="0.45">
      <c r="A7702" s="32" t="s">
        <v>7779</v>
      </c>
      <c r="B7702" s="42">
        <v>955.25934381900004</v>
      </c>
      <c r="C7702" s="42">
        <v>130.89850841000001</v>
      </c>
      <c r="F7702" s="2" t="s">
        <v>9215</v>
      </c>
      <c r="I7702" s="2" t="s">
        <v>9215</v>
      </c>
    </row>
    <row r="7703" spans="1:9" x14ac:dyDescent="0.45">
      <c r="A7703" s="32" t="s">
        <v>7780</v>
      </c>
      <c r="B7703" s="42">
        <v>1076.15782614</v>
      </c>
      <c r="C7703" s="42">
        <v>39.9687214908</v>
      </c>
      <c r="F7703" s="2" t="s">
        <v>9215</v>
      </c>
      <c r="I7703" s="2" t="s">
        <v>9215</v>
      </c>
    </row>
    <row r="7704" spans="1:9" x14ac:dyDescent="0.45">
      <c r="A7704" s="32" t="s">
        <v>7781</v>
      </c>
      <c r="B7704" s="42">
        <v>1584.7598071100001</v>
      </c>
      <c r="C7704" s="42">
        <v>252.80216343000001</v>
      </c>
      <c r="F7704" s="2" t="s">
        <v>9215</v>
      </c>
      <c r="I7704" s="2" t="s">
        <v>9215</v>
      </c>
    </row>
    <row r="7705" spans="1:9" x14ac:dyDescent="0.45">
      <c r="A7705" s="32" t="s">
        <v>7782</v>
      </c>
      <c r="B7705" s="42">
        <v>845.33845953100001</v>
      </c>
      <c r="C7705" s="42">
        <v>121.904600547</v>
      </c>
      <c r="F7705" s="2" t="s">
        <v>9215</v>
      </c>
      <c r="I7705" s="2" t="s">
        <v>9215</v>
      </c>
    </row>
    <row r="7706" spans="1:9" x14ac:dyDescent="0.45">
      <c r="A7706" s="32" t="s">
        <v>7783</v>
      </c>
      <c r="B7706" s="42">
        <v>806.36895607700001</v>
      </c>
      <c r="C7706" s="42">
        <v>178.860028672</v>
      </c>
      <c r="F7706" s="2" t="s">
        <v>9215</v>
      </c>
      <c r="I7706" s="2" t="s">
        <v>9215</v>
      </c>
    </row>
    <row r="7707" spans="1:9" x14ac:dyDescent="0.45">
      <c r="A7707" s="32" t="s">
        <v>7784</v>
      </c>
      <c r="B7707" s="42">
        <v>1366.1773229400001</v>
      </c>
      <c r="C7707" s="42">
        <v>307.03985222699998</v>
      </c>
      <c r="F7707" s="2" t="s">
        <v>9215</v>
      </c>
      <c r="I7707" s="2" t="s">
        <v>9215</v>
      </c>
    </row>
    <row r="7708" spans="1:9" x14ac:dyDescent="0.45">
      <c r="A7708" s="32" t="s">
        <v>7785</v>
      </c>
      <c r="B7708" s="42">
        <v>1396.9068161</v>
      </c>
      <c r="C7708" s="42">
        <v>332.73960641000002</v>
      </c>
      <c r="F7708" s="2" t="s">
        <v>9215</v>
      </c>
      <c r="I7708" s="2" t="s">
        <v>9215</v>
      </c>
    </row>
    <row r="7709" spans="1:9" x14ac:dyDescent="0.45">
      <c r="A7709" s="32" t="s">
        <v>7786</v>
      </c>
      <c r="B7709" s="42">
        <v>2013.35760811</v>
      </c>
      <c r="C7709" s="42">
        <v>190.50694499100001</v>
      </c>
      <c r="F7709" s="2" t="s">
        <v>9215</v>
      </c>
      <c r="I7709" s="2" t="s">
        <v>9215</v>
      </c>
    </row>
    <row r="7710" spans="1:9" x14ac:dyDescent="0.45">
      <c r="A7710" s="32" t="s">
        <v>7787</v>
      </c>
      <c r="B7710" s="42">
        <v>2127.6617750999999</v>
      </c>
      <c r="C7710" s="42">
        <v>339.90449658799997</v>
      </c>
      <c r="F7710" s="2" t="s">
        <v>9215</v>
      </c>
      <c r="I7710" s="2" t="s">
        <v>9215</v>
      </c>
    </row>
    <row r="7711" spans="1:9" x14ac:dyDescent="0.45">
      <c r="A7711" s="32" t="s">
        <v>7788</v>
      </c>
      <c r="B7711" s="42">
        <v>784.086478855</v>
      </c>
      <c r="C7711" s="42">
        <v>92.245468100599993</v>
      </c>
      <c r="F7711" s="2" t="s">
        <v>9215</v>
      </c>
      <c r="I7711" s="2" t="s">
        <v>9215</v>
      </c>
    </row>
    <row r="7712" spans="1:9" x14ac:dyDescent="0.45">
      <c r="A7712" s="32" t="s">
        <v>7789</v>
      </c>
      <c r="B7712" s="42">
        <v>1142.8180334900001</v>
      </c>
      <c r="C7712" s="42">
        <v>94.315096705900004</v>
      </c>
      <c r="F7712" s="2" t="s">
        <v>9215</v>
      </c>
      <c r="I7712" s="2" t="s">
        <v>9215</v>
      </c>
    </row>
    <row r="7713" spans="1:9" x14ac:dyDescent="0.45">
      <c r="A7713" s="32" t="s">
        <v>7790</v>
      </c>
      <c r="B7713" s="42">
        <v>1782.0476025099999</v>
      </c>
      <c r="C7713" s="42">
        <v>206.162391939</v>
      </c>
      <c r="F7713" s="2" t="s">
        <v>9215</v>
      </c>
      <c r="I7713" s="2" t="s">
        <v>9215</v>
      </c>
    </row>
    <row r="7714" spans="1:9" x14ac:dyDescent="0.45">
      <c r="A7714" s="32" t="s">
        <v>7791</v>
      </c>
      <c r="B7714" s="42">
        <v>1325.0766013299999</v>
      </c>
      <c r="C7714" s="42">
        <v>142.43821149799999</v>
      </c>
      <c r="F7714" s="2" t="s">
        <v>9215</v>
      </c>
      <c r="I7714" s="2" t="s">
        <v>9215</v>
      </c>
    </row>
    <row r="7715" spans="1:9" x14ac:dyDescent="0.45">
      <c r="A7715" s="32" t="s">
        <v>7792</v>
      </c>
      <c r="B7715" s="42">
        <v>2613.06601942</v>
      </c>
      <c r="C7715" s="42">
        <v>123.428233636</v>
      </c>
      <c r="F7715" s="2" t="s">
        <v>9215</v>
      </c>
      <c r="I7715" s="2" t="s">
        <v>9215</v>
      </c>
    </row>
    <row r="7716" spans="1:9" x14ac:dyDescent="0.45">
      <c r="A7716" s="32" t="s">
        <v>7793</v>
      </c>
      <c r="B7716" s="42">
        <v>1021.75143006</v>
      </c>
      <c r="C7716" s="42">
        <v>58.007800312100002</v>
      </c>
      <c r="F7716" s="2" t="s">
        <v>9215</v>
      </c>
      <c r="I7716" s="2" t="s">
        <v>9215</v>
      </c>
    </row>
    <row r="7717" spans="1:9" x14ac:dyDescent="0.45">
      <c r="A7717" s="32" t="s">
        <v>7794</v>
      </c>
      <c r="B7717" s="42">
        <v>1169.6223235299999</v>
      </c>
      <c r="C7717" s="42">
        <v>87.315555402399994</v>
      </c>
      <c r="F7717" s="2" t="s">
        <v>9215</v>
      </c>
      <c r="I7717" s="2" t="s">
        <v>9215</v>
      </c>
    </row>
    <row r="7718" spans="1:9" x14ac:dyDescent="0.45">
      <c r="A7718" s="32" t="s">
        <v>7795</v>
      </c>
      <c r="B7718" s="42">
        <v>1360.5076983599999</v>
      </c>
      <c r="C7718" s="42">
        <v>125.677397355</v>
      </c>
      <c r="F7718" s="2" t="s">
        <v>9215</v>
      </c>
      <c r="I7718" s="2" t="s">
        <v>9215</v>
      </c>
    </row>
    <row r="7719" spans="1:9" x14ac:dyDescent="0.45">
      <c r="A7719" s="32" t="s">
        <v>7796</v>
      </c>
      <c r="B7719" s="42">
        <v>2407.9349248899998</v>
      </c>
      <c r="C7719" s="42">
        <v>186.15460138099999</v>
      </c>
      <c r="F7719" s="2" t="s">
        <v>9215</v>
      </c>
      <c r="I7719" s="2" t="s">
        <v>9215</v>
      </c>
    </row>
    <row r="7720" spans="1:9" x14ac:dyDescent="0.45">
      <c r="A7720" s="32" t="s">
        <v>7797</v>
      </c>
      <c r="B7720" s="42">
        <v>2152.2148867300002</v>
      </c>
      <c r="C7720" s="42">
        <v>188.33139158500001</v>
      </c>
      <c r="F7720" s="2" t="s">
        <v>9215</v>
      </c>
      <c r="I7720" s="2" t="s">
        <v>9215</v>
      </c>
    </row>
    <row r="7721" spans="1:9" x14ac:dyDescent="0.45">
      <c r="A7721" s="32" t="s">
        <v>7798</v>
      </c>
      <c r="B7721" s="42">
        <v>1774.9354344599999</v>
      </c>
      <c r="C7721" s="42">
        <v>108.68986649199999</v>
      </c>
      <c r="F7721" s="2" t="s">
        <v>9215</v>
      </c>
      <c r="I7721" s="2" t="s">
        <v>9215</v>
      </c>
    </row>
    <row r="7722" spans="1:9" x14ac:dyDescent="0.45">
      <c r="A7722" s="32" t="s">
        <v>7799</v>
      </c>
      <c r="B7722" s="42">
        <v>1829.5358581600001</v>
      </c>
      <c r="C7722" s="42">
        <v>361.10576533400001</v>
      </c>
      <c r="F7722" s="2" t="s">
        <v>9215</v>
      </c>
      <c r="I7722" s="2" t="s">
        <v>9215</v>
      </c>
    </row>
    <row r="7723" spans="1:9" x14ac:dyDescent="0.45">
      <c r="A7723" s="32" t="s">
        <v>7800</v>
      </c>
      <c r="B7723" s="42">
        <v>1686.9255663399999</v>
      </c>
      <c r="C7723" s="42">
        <v>132.93980582500001</v>
      </c>
      <c r="F7723" s="2" t="s">
        <v>9215</v>
      </c>
      <c r="I7723" s="2" t="s">
        <v>9215</v>
      </c>
    </row>
    <row r="7724" spans="1:9" x14ac:dyDescent="0.45">
      <c r="A7724" s="32" t="s">
        <v>7801</v>
      </c>
      <c r="B7724" s="42">
        <v>2201.0869764200002</v>
      </c>
      <c r="C7724" s="42">
        <v>162.52328631699999</v>
      </c>
      <c r="F7724" s="2" t="s">
        <v>9215</v>
      </c>
      <c r="I7724" s="2" t="s">
        <v>9215</v>
      </c>
    </row>
    <row r="7725" spans="1:9" x14ac:dyDescent="0.45">
      <c r="A7725" s="32" t="s">
        <v>7802</v>
      </c>
      <c r="B7725" s="42">
        <v>1932.5709624799999</v>
      </c>
      <c r="C7725" s="42">
        <v>179.79740243500001</v>
      </c>
      <c r="F7725" s="2" t="s">
        <v>9215</v>
      </c>
      <c r="I7725" s="2" t="s">
        <v>9215</v>
      </c>
    </row>
    <row r="7726" spans="1:9" x14ac:dyDescent="0.45">
      <c r="A7726" s="32" t="s">
        <v>7803</v>
      </c>
      <c r="B7726" s="42">
        <v>0</v>
      </c>
      <c r="C7726" s="42">
        <v>0</v>
      </c>
      <c r="F7726" s="2" t="s">
        <v>9215</v>
      </c>
      <c r="I7726" s="2" t="s">
        <v>9215</v>
      </c>
    </row>
    <row r="7727" spans="1:9" x14ac:dyDescent="0.45">
      <c r="A7727" s="32" t="s">
        <v>7804</v>
      </c>
      <c r="B7727" s="42">
        <v>0</v>
      </c>
      <c r="C7727" s="42">
        <v>0</v>
      </c>
      <c r="F7727" s="2" t="s">
        <v>9215</v>
      </c>
      <c r="I7727" s="2" t="s">
        <v>9215</v>
      </c>
    </row>
    <row r="7728" spans="1:9" x14ac:dyDescent="0.45">
      <c r="A7728" s="32" t="s">
        <v>7805</v>
      </c>
      <c r="B7728" s="42">
        <v>2349.84475415</v>
      </c>
      <c r="C7728" s="42">
        <v>770.15959940599998</v>
      </c>
      <c r="F7728" s="2" t="s">
        <v>9215</v>
      </c>
      <c r="I7728" s="2" t="s">
        <v>9215</v>
      </c>
    </row>
    <row r="7729" spans="1:9" x14ac:dyDescent="0.45">
      <c r="A7729" s="32" t="s">
        <v>7806</v>
      </c>
      <c r="B7729" s="42">
        <v>2250.9262734600002</v>
      </c>
      <c r="C7729" s="42">
        <v>406.59941201399999</v>
      </c>
      <c r="F7729" s="2" t="s">
        <v>9215</v>
      </c>
      <c r="I7729" s="2" t="s">
        <v>9215</v>
      </c>
    </row>
    <row r="7730" spans="1:9" x14ac:dyDescent="0.45">
      <c r="A7730" s="32" t="s">
        <v>7807</v>
      </c>
      <c r="B7730" s="42">
        <v>1330.3419083399999</v>
      </c>
      <c r="C7730" s="42">
        <v>114.058145404</v>
      </c>
      <c r="F7730" s="2" t="s">
        <v>9215</v>
      </c>
      <c r="I7730" s="2" t="s">
        <v>9215</v>
      </c>
    </row>
    <row r="7731" spans="1:9" x14ac:dyDescent="0.45">
      <c r="A7731" s="32" t="s">
        <v>7808</v>
      </c>
      <c r="B7731" s="42">
        <v>840.29813752699999</v>
      </c>
      <c r="C7731" s="42">
        <v>189.64711867400001</v>
      </c>
      <c r="F7731" s="2" t="s">
        <v>9215</v>
      </c>
      <c r="I7731" s="2" t="s">
        <v>9215</v>
      </c>
    </row>
    <row r="7732" spans="1:9" x14ac:dyDescent="0.45">
      <c r="A7732" s="32" t="s">
        <v>7809</v>
      </c>
      <c r="B7732" s="42">
        <v>1137.94377704</v>
      </c>
      <c r="C7732" s="42">
        <v>85.749309440000005</v>
      </c>
      <c r="F7732" s="2" t="s">
        <v>9215</v>
      </c>
      <c r="I7732" s="2" t="s">
        <v>9215</v>
      </c>
    </row>
    <row r="7733" spans="1:9" x14ac:dyDescent="0.45">
      <c r="A7733" s="32" t="s">
        <v>7810</v>
      </c>
      <c r="B7733" s="42">
        <v>1301.3020377099999</v>
      </c>
      <c r="C7733" s="42">
        <v>266.31297515900002</v>
      </c>
      <c r="F7733" s="2" t="s">
        <v>9215</v>
      </c>
      <c r="I7733" s="2" t="s">
        <v>9215</v>
      </c>
    </row>
    <row r="7734" spans="1:9" x14ac:dyDescent="0.45">
      <c r="A7734" s="32" t="s">
        <v>7811</v>
      </c>
      <c r="B7734" s="42">
        <v>1908.57632197</v>
      </c>
      <c r="C7734" s="42">
        <v>494.29302207500001</v>
      </c>
      <c r="F7734" s="2" t="s">
        <v>9215</v>
      </c>
      <c r="I7734" s="2" t="s">
        <v>9215</v>
      </c>
    </row>
    <row r="7735" spans="1:9" x14ac:dyDescent="0.45">
      <c r="A7735" s="32" t="s">
        <v>7812</v>
      </c>
      <c r="B7735" s="42">
        <v>2375.6327897699998</v>
      </c>
      <c r="C7735" s="42">
        <v>310.69847101900001</v>
      </c>
      <c r="F7735" s="2" t="s">
        <v>9215</v>
      </c>
      <c r="I7735" s="2" t="s">
        <v>9215</v>
      </c>
    </row>
    <row r="7736" spans="1:9" x14ac:dyDescent="0.45">
      <c r="A7736" s="32" t="s">
        <v>7813</v>
      </c>
      <c r="B7736" s="42">
        <v>1378.5188993300001</v>
      </c>
      <c r="C7736" s="42">
        <v>120.090592255</v>
      </c>
      <c r="F7736" s="2" t="s">
        <v>9215</v>
      </c>
      <c r="I7736" s="2" t="s">
        <v>9215</v>
      </c>
    </row>
    <row r="7737" spans="1:9" x14ac:dyDescent="0.45">
      <c r="A7737" s="32" t="s">
        <v>7814</v>
      </c>
      <c r="B7737" s="42">
        <v>2418.1931888499998</v>
      </c>
      <c r="C7737" s="42">
        <v>240.10428825400001</v>
      </c>
      <c r="F7737" s="2" t="s">
        <v>9215</v>
      </c>
      <c r="I7737" s="2" t="s">
        <v>9215</v>
      </c>
    </row>
    <row r="7738" spans="1:9" x14ac:dyDescent="0.45">
      <c r="A7738" s="32" t="s">
        <v>7815</v>
      </c>
      <c r="B7738" s="42">
        <v>2242.4763021899998</v>
      </c>
      <c r="C7738" s="42">
        <v>243.11146595899999</v>
      </c>
      <c r="F7738" s="2" t="s">
        <v>9215</v>
      </c>
      <c r="I7738" s="2" t="s">
        <v>9215</v>
      </c>
    </row>
    <row r="7739" spans="1:9" x14ac:dyDescent="0.45">
      <c r="A7739" s="32" t="s">
        <v>7816</v>
      </c>
      <c r="B7739" s="42">
        <v>2205.6520161600001</v>
      </c>
      <c r="C7739" s="42">
        <v>155.38445127599999</v>
      </c>
      <c r="F7739" s="2" t="s">
        <v>9215</v>
      </c>
      <c r="I7739" s="2" t="s">
        <v>9215</v>
      </c>
    </row>
    <row r="7740" spans="1:9" x14ac:dyDescent="0.45">
      <c r="A7740" s="32" t="s">
        <v>7817</v>
      </c>
      <c r="B7740" s="42">
        <v>1226.6537037600001</v>
      </c>
      <c r="C7740" s="42">
        <v>244.12022722899999</v>
      </c>
      <c r="F7740" s="2" t="s">
        <v>9215</v>
      </c>
      <c r="I7740" s="2" t="s">
        <v>9215</v>
      </c>
    </row>
    <row r="7741" spans="1:9" x14ac:dyDescent="0.45">
      <c r="A7741" s="32" t="s">
        <v>7818</v>
      </c>
      <c r="B7741" s="42">
        <v>490.25797699700001</v>
      </c>
      <c r="C7741" s="42">
        <v>142.23533900499999</v>
      </c>
      <c r="F7741" s="2" t="s">
        <v>9215</v>
      </c>
      <c r="I7741" s="2" t="s">
        <v>9215</v>
      </c>
    </row>
    <row r="7742" spans="1:9" x14ac:dyDescent="0.45">
      <c r="A7742" s="32" t="s">
        <v>7819</v>
      </c>
      <c r="B7742" s="42">
        <v>1630.1582115799999</v>
      </c>
      <c r="C7742" s="42">
        <v>351.04892180100001</v>
      </c>
      <c r="F7742" s="2" t="s">
        <v>9215</v>
      </c>
      <c r="I7742" s="2" t="s">
        <v>9215</v>
      </c>
    </row>
    <row r="7743" spans="1:9" x14ac:dyDescent="0.45">
      <c r="A7743" s="32" t="s">
        <v>7820</v>
      </c>
      <c r="B7743" s="42">
        <v>1691.6926490200001</v>
      </c>
      <c r="C7743" s="42">
        <v>554.81869824800003</v>
      </c>
      <c r="F7743" s="2" t="s">
        <v>9215</v>
      </c>
      <c r="I7743" s="2" t="s">
        <v>9215</v>
      </c>
    </row>
    <row r="7744" spans="1:9" x14ac:dyDescent="0.45">
      <c r="A7744" s="32" t="s">
        <v>7821</v>
      </c>
      <c r="B7744" s="42">
        <v>1225.6449424899999</v>
      </c>
      <c r="C7744" s="42">
        <v>203.769776447</v>
      </c>
      <c r="F7744" s="2" t="s">
        <v>9215</v>
      </c>
      <c r="I7744" s="2" t="s">
        <v>9215</v>
      </c>
    </row>
    <row r="7745" spans="1:9" x14ac:dyDescent="0.45">
      <c r="A7745" s="32" t="s">
        <v>7822</v>
      </c>
      <c r="B7745" s="42">
        <v>1615.02679253</v>
      </c>
      <c r="C7745" s="42">
        <v>520.52081508200001</v>
      </c>
      <c r="F7745" s="2" t="s">
        <v>9215</v>
      </c>
      <c r="I7745" s="2" t="s">
        <v>9215</v>
      </c>
    </row>
    <row r="7746" spans="1:9" x14ac:dyDescent="0.45">
      <c r="A7746" s="32" t="s">
        <v>7823</v>
      </c>
      <c r="B7746" s="42">
        <v>1524.2382782699999</v>
      </c>
      <c r="C7746" s="42">
        <v>274.38306531400002</v>
      </c>
      <c r="F7746" s="2" t="s">
        <v>9215</v>
      </c>
      <c r="I7746" s="2" t="s">
        <v>9215</v>
      </c>
    </row>
    <row r="7747" spans="1:9" x14ac:dyDescent="0.45">
      <c r="A7747" s="32" t="s">
        <v>7824</v>
      </c>
      <c r="B7747" s="42">
        <v>1363.84523642</v>
      </c>
      <c r="C7747" s="42">
        <v>300.61085832399999</v>
      </c>
      <c r="F7747" s="2" t="s">
        <v>9215</v>
      </c>
      <c r="I7747" s="2" t="s">
        <v>9215</v>
      </c>
    </row>
    <row r="7748" spans="1:9" x14ac:dyDescent="0.45">
      <c r="A7748" s="32" t="s">
        <v>7825</v>
      </c>
      <c r="B7748" s="42">
        <v>1254.8990193100001</v>
      </c>
      <c r="C7748" s="42">
        <v>418.63592685999998</v>
      </c>
      <c r="F7748" s="2" t="s">
        <v>9215</v>
      </c>
      <c r="I7748" s="2" t="s">
        <v>9215</v>
      </c>
    </row>
    <row r="7749" spans="1:9" x14ac:dyDescent="0.45">
      <c r="A7749" s="32" t="s">
        <v>7826</v>
      </c>
      <c r="B7749" s="42">
        <v>1572.65881921</v>
      </c>
      <c r="C7749" s="42">
        <v>344.996354182</v>
      </c>
      <c r="F7749" s="2" t="s">
        <v>9215</v>
      </c>
      <c r="I7749" s="2" t="s">
        <v>9215</v>
      </c>
    </row>
    <row r="7750" spans="1:9" x14ac:dyDescent="0.45">
      <c r="A7750" s="32" t="s">
        <v>7827</v>
      </c>
      <c r="B7750" s="42">
        <v>1653.3597207800001</v>
      </c>
      <c r="C7750" s="42">
        <v>392.40813385199999</v>
      </c>
      <c r="F7750" s="2" t="s">
        <v>9215</v>
      </c>
      <c r="I7750" s="2" t="s">
        <v>9215</v>
      </c>
    </row>
    <row r="7751" spans="1:9" x14ac:dyDescent="0.45">
      <c r="A7751" s="32" t="s">
        <v>7828</v>
      </c>
      <c r="B7751" s="42">
        <v>1420.4899501299999</v>
      </c>
      <c r="C7751" s="42">
        <v>196.72978712700001</v>
      </c>
      <c r="F7751" s="2" t="s">
        <v>9215</v>
      </c>
      <c r="I7751" s="2" t="s">
        <v>9215</v>
      </c>
    </row>
    <row r="7752" spans="1:9" x14ac:dyDescent="0.45">
      <c r="A7752" s="32" t="s">
        <v>7829</v>
      </c>
      <c r="B7752" s="42">
        <v>1433.44976402</v>
      </c>
      <c r="C7752" s="42">
        <v>329.86493514</v>
      </c>
      <c r="F7752" s="2" t="s">
        <v>9215</v>
      </c>
      <c r="I7752" s="2" t="s">
        <v>9215</v>
      </c>
    </row>
    <row r="7753" spans="1:9" x14ac:dyDescent="0.45">
      <c r="A7753" s="32" t="s">
        <v>7830</v>
      </c>
      <c r="B7753" s="42">
        <v>1484.89658876</v>
      </c>
      <c r="C7753" s="42">
        <v>312.71599355699999</v>
      </c>
      <c r="F7753" s="2" t="s">
        <v>9215</v>
      </c>
      <c r="I7753" s="2" t="s">
        <v>9215</v>
      </c>
    </row>
    <row r="7754" spans="1:9" x14ac:dyDescent="0.45">
      <c r="A7754" s="32" t="s">
        <v>7831</v>
      </c>
      <c r="B7754" s="42">
        <v>677.35526089200005</v>
      </c>
      <c r="C7754" s="42">
        <v>89.842948165999999</v>
      </c>
      <c r="F7754" s="2" t="s">
        <v>9215</v>
      </c>
      <c r="I7754" s="2" t="s">
        <v>9215</v>
      </c>
    </row>
    <row r="7755" spans="1:9" x14ac:dyDescent="0.45">
      <c r="A7755" s="32" t="s">
        <v>7832</v>
      </c>
      <c r="B7755" s="42">
        <v>767.12649318199999</v>
      </c>
      <c r="C7755" s="42">
        <v>84.787665035900005</v>
      </c>
      <c r="F7755" s="2" t="s">
        <v>9215</v>
      </c>
      <c r="I7755" s="2" t="s">
        <v>9215</v>
      </c>
    </row>
    <row r="7756" spans="1:9" x14ac:dyDescent="0.45">
      <c r="A7756" s="32" t="s">
        <v>7833</v>
      </c>
      <c r="B7756" s="42">
        <v>1198.24246599</v>
      </c>
      <c r="C7756" s="42">
        <v>110.03237472000001</v>
      </c>
      <c r="F7756" s="2" t="s">
        <v>9215</v>
      </c>
      <c r="I7756" s="2" t="s">
        <v>9215</v>
      </c>
    </row>
    <row r="7757" spans="1:9" x14ac:dyDescent="0.45">
      <c r="A7757" s="32" t="s">
        <v>7834</v>
      </c>
      <c r="B7757" s="42">
        <v>1788.1377347099999</v>
      </c>
      <c r="C7757" s="42">
        <v>262.19322964000003</v>
      </c>
      <c r="F7757" s="2" t="s">
        <v>9215</v>
      </c>
      <c r="I7757" s="2" t="s">
        <v>9215</v>
      </c>
    </row>
    <row r="7758" spans="1:9" x14ac:dyDescent="0.45">
      <c r="A7758" s="32" t="s">
        <v>7835</v>
      </c>
      <c r="B7758" s="42">
        <v>2024.61613607</v>
      </c>
      <c r="C7758" s="42">
        <v>322.37191452299999</v>
      </c>
      <c r="F7758" s="2" t="s">
        <v>9215</v>
      </c>
      <c r="I7758" s="2" t="s">
        <v>9215</v>
      </c>
    </row>
    <row r="7759" spans="1:9" x14ac:dyDescent="0.45">
      <c r="A7759" s="32" t="s">
        <v>7836</v>
      </c>
      <c r="B7759" s="42">
        <v>1140.35359842</v>
      </c>
      <c r="C7759" s="42">
        <v>205.966949494</v>
      </c>
      <c r="F7759" s="2" t="s">
        <v>9215</v>
      </c>
      <c r="I7759" s="2" t="s">
        <v>9215</v>
      </c>
    </row>
    <row r="7760" spans="1:9" x14ac:dyDescent="0.45">
      <c r="A7760" s="32" t="s">
        <v>7837</v>
      </c>
      <c r="B7760" s="42">
        <v>1955.9069960899999</v>
      </c>
      <c r="C7760" s="42">
        <v>279.41528515499999</v>
      </c>
      <c r="F7760" s="2" t="s">
        <v>9215</v>
      </c>
      <c r="I7760" s="2" t="s">
        <v>9215</v>
      </c>
    </row>
    <row r="7761" spans="1:9" x14ac:dyDescent="0.45">
      <c r="A7761" s="32" t="s">
        <v>7838</v>
      </c>
      <c r="B7761" s="42">
        <v>425.99690029200002</v>
      </c>
      <c r="C7761" s="42">
        <v>186.752195626</v>
      </c>
      <c r="F7761" s="2" t="s">
        <v>9215</v>
      </c>
      <c r="I7761" s="2" t="s">
        <v>9215</v>
      </c>
    </row>
    <row r="7762" spans="1:9" x14ac:dyDescent="0.45">
      <c r="A7762" s="32" t="s">
        <v>7839</v>
      </c>
      <c r="B7762" s="42">
        <v>1206.31823661</v>
      </c>
      <c r="C7762" s="42">
        <v>137.288100568</v>
      </c>
      <c r="F7762" s="2" t="s">
        <v>9215</v>
      </c>
      <c r="I7762" s="2" t="s">
        <v>9215</v>
      </c>
    </row>
    <row r="7763" spans="1:9" x14ac:dyDescent="0.45">
      <c r="A7763" s="32" t="s">
        <v>7840</v>
      </c>
      <c r="B7763" s="42">
        <v>414.06301940999998</v>
      </c>
      <c r="C7763" s="42">
        <v>36.268293671000002</v>
      </c>
      <c r="F7763" s="2" t="s">
        <v>9215</v>
      </c>
      <c r="I7763" s="2" t="s">
        <v>9215</v>
      </c>
    </row>
    <row r="7764" spans="1:9" x14ac:dyDescent="0.45">
      <c r="A7764" s="32" t="s">
        <v>7841</v>
      </c>
      <c r="B7764" s="42">
        <v>2071.4252871200001</v>
      </c>
      <c r="C7764" s="42">
        <v>526.94152040699998</v>
      </c>
      <c r="F7764" s="2" t="s">
        <v>9215</v>
      </c>
      <c r="I7764" s="2" t="s">
        <v>9215</v>
      </c>
    </row>
    <row r="7765" spans="1:9" x14ac:dyDescent="0.45">
      <c r="A7765" s="32" t="s">
        <v>7842</v>
      </c>
      <c r="B7765" s="42">
        <v>1514.0826274000001</v>
      </c>
      <c r="C7765" s="42">
        <v>214.294763402</v>
      </c>
      <c r="F7765" s="2" t="s">
        <v>9215</v>
      </c>
      <c r="I7765" s="2" t="s">
        <v>9215</v>
      </c>
    </row>
    <row r="7766" spans="1:9" x14ac:dyDescent="0.45">
      <c r="A7766" s="32" t="s">
        <v>7843</v>
      </c>
      <c r="B7766" s="42">
        <v>1142.5754411400001</v>
      </c>
      <c r="C7766" s="42">
        <v>97.963598627899998</v>
      </c>
      <c r="F7766" s="2" t="s">
        <v>9215</v>
      </c>
      <c r="I7766" s="2" t="s">
        <v>9215</v>
      </c>
    </row>
    <row r="7767" spans="1:9" x14ac:dyDescent="0.45">
      <c r="A7767" s="32" t="s">
        <v>7844</v>
      </c>
      <c r="B7767" s="42">
        <v>1037.7365248799999</v>
      </c>
      <c r="C7767" s="42">
        <v>19.179955226400001</v>
      </c>
      <c r="F7767" s="2" t="s">
        <v>9215</v>
      </c>
      <c r="I7767" s="2" t="s">
        <v>9215</v>
      </c>
    </row>
    <row r="7768" spans="1:9" x14ac:dyDescent="0.45">
      <c r="A7768" s="32" t="s">
        <v>7845</v>
      </c>
      <c r="B7768" s="42">
        <v>1978.3220251400001</v>
      </c>
      <c r="C7768" s="42">
        <v>270.18054971499998</v>
      </c>
      <c r="F7768" s="2" t="s">
        <v>9215</v>
      </c>
      <c r="I7768" s="2" t="s">
        <v>9215</v>
      </c>
    </row>
    <row r="7769" spans="1:9" x14ac:dyDescent="0.45">
      <c r="A7769" s="32" t="s">
        <v>7846</v>
      </c>
      <c r="B7769" s="42">
        <v>1988.6585155800001</v>
      </c>
      <c r="C7769" s="42">
        <v>272.55725848100002</v>
      </c>
      <c r="F7769" s="2" t="s">
        <v>9215</v>
      </c>
      <c r="I7769" s="2" t="s">
        <v>9215</v>
      </c>
    </row>
    <row r="7770" spans="1:9" x14ac:dyDescent="0.45">
      <c r="A7770" s="32" t="s">
        <v>7847</v>
      </c>
      <c r="B7770" s="42">
        <v>1036.7392447499999</v>
      </c>
      <c r="C7770" s="42">
        <v>97.919870244099997</v>
      </c>
      <c r="F7770" s="2" t="s">
        <v>9215</v>
      </c>
      <c r="I7770" s="2" t="s">
        <v>9215</v>
      </c>
    </row>
    <row r="7771" spans="1:9" x14ac:dyDescent="0.45">
      <c r="A7771" s="32" t="s">
        <v>7848</v>
      </c>
      <c r="B7771" s="42">
        <v>2311.6893404500001</v>
      </c>
      <c r="C7771" s="42">
        <v>298.803513001</v>
      </c>
      <c r="F7771" s="2" t="s">
        <v>9215</v>
      </c>
      <c r="I7771" s="2" t="s">
        <v>9215</v>
      </c>
    </row>
    <row r="7772" spans="1:9" x14ac:dyDescent="0.45">
      <c r="A7772" s="32" t="s">
        <v>7849</v>
      </c>
      <c r="B7772" s="42">
        <v>1469.79025314</v>
      </c>
      <c r="C7772" s="42">
        <v>214.007921474</v>
      </c>
      <c r="F7772" s="2" t="s">
        <v>9215</v>
      </c>
      <c r="I7772" s="2" t="s">
        <v>9215</v>
      </c>
    </row>
    <row r="7773" spans="1:9" x14ac:dyDescent="0.45">
      <c r="A7773" s="32" t="s">
        <v>7850</v>
      </c>
      <c r="B7773" s="42">
        <v>1632.3151369</v>
      </c>
      <c r="C7773" s="42">
        <v>116.08920268599999</v>
      </c>
      <c r="F7773" s="2" t="s">
        <v>9215</v>
      </c>
      <c r="I7773" s="2" t="s">
        <v>9215</v>
      </c>
    </row>
    <row r="7774" spans="1:9" x14ac:dyDescent="0.45">
      <c r="A7774" s="32" t="s">
        <v>7851</v>
      </c>
      <c r="B7774" s="42">
        <v>1881.8929751400001</v>
      </c>
      <c r="C7774" s="42">
        <v>389.39222554200001</v>
      </c>
      <c r="F7774" s="2" t="s">
        <v>9215</v>
      </c>
      <c r="I7774" s="2" t="s">
        <v>9215</v>
      </c>
    </row>
    <row r="7775" spans="1:9" x14ac:dyDescent="0.45">
      <c r="A7775" s="32" t="s">
        <v>7852</v>
      </c>
      <c r="B7775" s="42">
        <v>1251.1007108199999</v>
      </c>
      <c r="C7775" s="42">
        <v>136.318479387</v>
      </c>
      <c r="F7775" s="2" t="s">
        <v>9215</v>
      </c>
      <c r="I7775" s="2" t="s">
        <v>9215</v>
      </c>
    </row>
    <row r="7776" spans="1:9" x14ac:dyDescent="0.45">
      <c r="A7776" s="32" t="s">
        <v>7853</v>
      </c>
      <c r="B7776" s="42">
        <v>1096.29805308</v>
      </c>
      <c r="C7776" s="42">
        <v>95.900842580599999</v>
      </c>
      <c r="F7776" s="2" t="s">
        <v>9215</v>
      </c>
      <c r="I7776" s="2" t="s">
        <v>9215</v>
      </c>
    </row>
    <row r="7777" spans="1:9" x14ac:dyDescent="0.45">
      <c r="A7777" s="32" t="s">
        <v>7854</v>
      </c>
      <c r="B7777" s="42">
        <v>2083.1698797700001</v>
      </c>
      <c r="C7777" s="42">
        <v>110.339552239</v>
      </c>
      <c r="F7777" s="2" t="s">
        <v>9215</v>
      </c>
      <c r="I7777" s="2" t="s">
        <v>9215</v>
      </c>
    </row>
    <row r="7778" spans="1:9" x14ac:dyDescent="0.45">
      <c r="A7778" s="32" t="s">
        <v>7855</v>
      </c>
      <c r="B7778" s="42">
        <v>1626.0922248899999</v>
      </c>
      <c r="C7778" s="42">
        <v>299.06309622399999</v>
      </c>
      <c r="F7778" s="2" t="s">
        <v>9215</v>
      </c>
      <c r="I7778" s="2" t="s">
        <v>9215</v>
      </c>
    </row>
    <row r="7779" spans="1:9" x14ac:dyDescent="0.45">
      <c r="A7779" s="32" t="s">
        <v>7856</v>
      </c>
      <c r="B7779" s="42">
        <v>1499.8005804300001</v>
      </c>
      <c r="C7779" s="42">
        <v>328.97533167400002</v>
      </c>
      <c r="F7779" s="2" t="s">
        <v>9215</v>
      </c>
      <c r="I7779" s="2" t="s">
        <v>9215</v>
      </c>
    </row>
    <row r="7780" spans="1:9" x14ac:dyDescent="0.45">
      <c r="A7780" s="32" t="s">
        <v>7857</v>
      </c>
      <c r="B7780" s="42">
        <v>752.96527777899996</v>
      </c>
      <c r="C7780" s="42">
        <v>114.42620232199999</v>
      </c>
      <c r="F7780" s="2" t="s">
        <v>9215</v>
      </c>
      <c r="I7780" s="2" t="s">
        <v>9215</v>
      </c>
    </row>
    <row r="7781" spans="1:9" x14ac:dyDescent="0.45">
      <c r="A7781" s="32" t="s">
        <v>7858</v>
      </c>
      <c r="B7781" s="42">
        <v>1666.3315713100001</v>
      </c>
      <c r="C7781" s="42">
        <v>509.809597844</v>
      </c>
      <c r="F7781" s="2" t="s">
        <v>9215</v>
      </c>
      <c r="I7781" s="2" t="s">
        <v>9215</v>
      </c>
    </row>
    <row r="7782" spans="1:9" x14ac:dyDescent="0.45">
      <c r="A7782" s="32" t="s">
        <v>7859</v>
      </c>
      <c r="B7782" s="42">
        <v>1369.02777778</v>
      </c>
      <c r="C7782" s="42">
        <v>397.42672056499998</v>
      </c>
      <c r="F7782" s="2" t="s">
        <v>9215</v>
      </c>
      <c r="I7782" s="2" t="s">
        <v>9215</v>
      </c>
    </row>
    <row r="7783" spans="1:9" x14ac:dyDescent="0.45">
      <c r="A7783" s="32" t="s">
        <v>7860</v>
      </c>
      <c r="B7783" s="42">
        <v>1622.4000829199999</v>
      </c>
      <c r="C7783" s="42">
        <v>544.54612354999995</v>
      </c>
      <c r="F7783" s="2" t="s">
        <v>9215</v>
      </c>
      <c r="I7783" s="2" t="s">
        <v>9215</v>
      </c>
    </row>
    <row r="7784" spans="1:9" x14ac:dyDescent="0.45">
      <c r="A7784" s="32" t="s">
        <v>7861</v>
      </c>
      <c r="B7784" s="42">
        <v>902.12800580700002</v>
      </c>
      <c r="C7784" s="42">
        <v>156.314365673</v>
      </c>
      <c r="F7784" s="2" t="s">
        <v>9215</v>
      </c>
      <c r="I7784" s="2" t="s">
        <v>9215</v>
      </c>
    </row>
    <row r="7785" spans="1:9" x14ac:dyDescent="0.45">
      <c r="A7785" s="32" t="s">
        <v>7862</v>
      </c>
      <c r="B7785" s="42">
        <v>1658.15827115</v>
      </c>
      <c r="C7785" s="42">
        <v>181.855928691</v>
      </c>
      <c r="F7785" s="2" t="s">
        <v>9215</v>
      </c>
      <c r="I7785" s="2" t="s">
        <v>9215</v>
      </c>
    </row>
    <row r="7786" spans="1:9" x14ac:dyDescent="0.45">
      <c r="A7786" s="32" t="s">
        <v>7863</v>
      </c>
      <c r="B7786" s="42">
        <v>2190.1152822399999</v>
      </c>
      <c r="C7786" s="42">
        <v>534.24920364299999</v>
      </c>
      <c r="F7786" s="2" t="s">
        <v>9215</v>
      </c>
      <c r="I7786" s="2" t="s">
        <v>9215</v>
      </c>
    </row>
    <row r="7787" spans="1:9" x14ac:dyDescent="0.45">
      <c r="A7787" s="32" t="s">
        <v>7864</v>
      </c>
      <c r="B7787" s="42">
        <v>1364.9411276999999</v>
      </c>
      <c r="C7787" s="42">
        <v>206.37582918800001</v>
      </c>
      <c r="F7787" s="2" t="s">
        <v>9215</v>
      </c>
      <c r="I7787" s="2" t="s">
        <v>9215</v>
      </c>
    </row>
    <row r="7788" spans="1:9" x14ac:dyDescent="0.45">
      <c r="A7788" s="32" t="s">
        <v>7865</v>
      </c>
      <c r="B7788" s="42">
        <v>1382.30939055</v>
      </c>
      <c r="C7788" s="42">
        <v>326.932006634</v>
      </c>
      <c r="F7788" s="2" t="s">
        <v>9215</v>
      </c>
      <c r="I7788" s="2" t="s">
        <v>9215</v>
      </c>
    </row>
    <row r="7789" spans="1:9" x14ac:dyDescent="0.45">
      <c r="A7789" s="32" t="s">
        <v>7866</v>
      </c>
      <c r="B7789" s="42">
        <v>1227.7701436699999</v>
      </c>
      <c r="C7789" s="42">
        <v>252.29552869099999</v>
      </c>
      <c r="F7789" s="2" t="s">
        <v>9215</v>
      </c>
      <c r="I7789" s="2" t="s">
        <v>9215</v>
      </c>
    </row>
    <row r="7790" spans="1:9" x14ac:dyDescent="0.45">
      <c r="A7790" s="32" t="s">
        <v>7867</v>
      </c>
      <c r="B7790" s="42">
        <v>1177.9768864</v>
      </c>
      <c r="C7790" s="42">
        <v>259.50228026500002</v>
      </c>
      <c r="F7790" s="2" t="s">
        <v>9215</v>
      </c>
      <c r="I7790" s="2" t="s">
        <v>9215</v>
      </c>
    </row>
    <row r="7791" spans="1:9" x14ac:dyDescent="0.45">
      <c r="A7791" s="32" t="s">
        <v>7868</v>
      </c>
      <c r="B7791" s="42">
        <v>781.57182836000004</v>
      </c>
      <c r="C7791" s="42">
        <v>77.646351575599994</v>
      </c>
      <c r="F7791" s="2" t="s">
        <v>9215</v>
      </c>
      <c r="I7791" s="2" t="s">
        <v>9215</v>
      </c>
    </row>
    <row r="7792" spans="1:9" x14ac:dyDescent="0.45">
      <c r="A7792" s="32" t="s">
        <v>7869</v>
      </c>
      <c r="B7792" s="42">
        <v>720.27207711599999</v>
      </c>
      <c r="C7792" s="42">
        <v>130.772802654</v>
      </c>
      <c r="F7792" s="2" t="s">
        <v>9215</v>
      </c>
      <c r="I7792" s="2" t="s">
        <v>9215</v>
      </c>
    </row>
    <row r="7793" spans="1:9" x14ac:dyDescent="0.45">
      <c r="A7793" s="32" t="s">
        <v>7870</v>
      </c>
      <c r="B7793" s="42">
        <v>937.88619403300004</v>
      </c>
      <c r="C7793" s="42">
        <v>147.11940298499999</v>
      </c>
      <c r="F7793" s="2" t="s">
        <v>9215</v>
      </c>
      <c r="I7793" s="2" t="s">
        <v>9215</v>
      </c>
    </row>
    <row r="7794" spans="1:9" x14ac:dyDescent="0.45">
      <c r="A7794" s="32" t="s">
        <v>7871</v>
      </c>
      <c r="B7794" s="42">
        <v>825.50331675100006</v>
      </c>
      <c r="C7794" s="42">
        <v>295.26046849099998</v>
      </c>
      <c r="F7794" s="2" t="s">
        <v>9215</v>
      </c>
      <c r="I7794" s="2" t="s">
        <v>9215</v>
      </c>
    </row>
    <row r="7795" spans="1:9" x14ac:dyDescent="0.45">
      <c r="A7795" s="32" t="s">
        <v>7872</v>
      </c>
      <c r="B7795" s="42">
        <v>1114.6338101199999</v>
      </c>
      <c r="C7795" s="42">
        <v>275.84888059799999</v>
      </c>
      <c r="F7795" s="2" t="s">
        <v>9215</v>
      </c>
      <c r="I7795" s="2" t="s">
        <v>9215</v>
      </c>
    </row>
    <row r="7796" spans="1:9" x14ac:dyDescent="0.45">
      <c r="A7796" s="32" t="s">
        <v>7873</v>
      </c>
      <c r="B7796" s="42">
        <v>487.33302238900001</v>
      </c>
      <c r="C7796" s="42">
        <v>194.115878939</v>
      </c>
      <c r="F7796" s="2" t="s">
        <v>9215</v>
      </c>
      <c r="I7796" s="2" t="s">
        <v>9215</v>
      </c>
    </row>
    <row r="7797" spans="1:9" x14ac:dyDescent="0.45">
      <c r="A7797" s="32" t="s">
        <v>7874</v>
      </c>
      <c r="B7797" s="42">
        <v>2817.7208497900001</v>
      </c>
      <c r="C7797" s="42">
        <v>401.50989628899998</v>
      </c>
      <c r="F7797" s="2" t="s">
        <v>9215</v>
      </c>
      <c r="I7797" s="2" t="s">
        <v>9215</v>
      </c>
    </row>
    <row r="7798" spans="1:9" x14ac:dyDescent="0.45">
      <c r="A7798" s="32" t="s">
        <v>7875</v>
      </c>
      <c r="B7798" s="42">
        <v>1388.5101151399999</v>
      </c>
      <c r="C7798" s="42">
        <v>348.148492105</v>
      </c>
      <c r="F7798" s="2" t="s">
        <v>9215</v>
      </c>
      <c r="I7798" s="2" t="s">
        <v>9215</v>
      </c>
    </row>
    <row r="7799" spans="1:9" x14ac:dyDescent="0.45">
      <c r="A7799" s="32" t="s">
        <v>7876</v>
      </c>
      <c r="B7799" s="42">
        <v>661.29821940099998</v>
      </c>
      <c r="C7799" s="42">
        <v>106.280070975</v>
      </c>
      <c r="F7799" s="2" t="s">
        <v>9215</v>
      </c>
      <c r="I7799" s="2" t="s">
        <v>9215</v>
      </c>
    </row>
    <row r="7800" spans="1:9" x14ac:dyDescent="0.45">
      <c r="A7800" s="32" t="s">
        <v>7877</v>
      </c>
      <c r="B7800" s="42">
        <v>1656.47842947</v>
      </c>
      <c r="C7800" s="42">
        <v>554.68734852099999</v>
      </c>
      <c r="F7800" s="2" t="s">
        <v>9215</v>
      </c>
      <c r="I7800" s="2" t="s">
        <v>9215</v>
      </c>
    </row>
    <row r="7801" spans="1:9" x14ac:dyDescent="0.45">
      <c r="A7801" s="32" t="s">
        <v>7878</v>
      </c>
      <c r="B7801" s="42">
        <v>1396.8019001800001</v>
      </c>
      <c r="C7801" s="42">
        <v>302.95703346800002</v>
      </c>
      <c r="F7801" s="2" t="s">
        <v>9215</v>
      </c>
      <c r="I7801" s="2" t="s">
        <v>9215</v>
      </c>
    </row>
    <row r="7802" spans="1:9" x14ac:dyDescent="0.45">
      <c r="A7802" s="32" t="s">
        <v>7879</v>
      </c>
      <c r="B7802" s="42">
        <v>1605.7722632</v>
      </c>
      <c r="C7802" s="42">
        <v>762.89180374900002</v>
      </c>
      <c r="F7802" s="2" t="s">
        <v>9215</v>
      </c>
      <c r="I7802" s="2" t="s">
        <v>9215</v>
      </c>
    </row>
    <row r="7803" spans="1:9" x14ac:dyDescent="0.45">
      <c r="A7803" s="32" t="s">
        <v>7880</v>
      </c>
      <c r="B7803" s="42">
        <v>1894.73128191</v>
      </c>
      <c r="C7803" s="42">
        <v>428.93916619499998</v>
      </c>
      <c r="F7803" s="2" t="s">
        <v>9215</v>
      </c>
      <c r="I7803" s="2" t="s">
        <v>9215</v>
      </c>
    </row>
    <row r="7804" spans="1:9" x14ac:dyDescent="0.45">
      <c r="A7804" s="32" t="s">
        <v>7881</v>
      </c>
      <c r="B7804" s="42">
        <v>989.859614298</v>
      </c>
      <c r="C7804" s="42">
        <v>268.96185479399998</v>
      </c>
      <c r="F7804" s="2" t="s">
        <v>9215</v>
      </c>
      <c r="I7804" s="2" t="s">
        <v>9215</v>
      </c>
    </row>
    <row r="7805" spans="1:9" x14ac:dyDescent="0.45">
      <c r="A7805" s="32" t="s">
        <v>7882</v>
      </c>
      <c r="B7805" s="42">
        <v>1152.83650029</v>
      </c>
      <c r="C7805" s="42">
        <v>282.95986954199998</v>
      </c>
      <c r="F7805" s="2" t="s">
        <v>9215</v>
      </c>
      <c r="I7805" s="2" t="s">
        <v>9215</v>
      </c>
    </row>
    <row r="7806" spans="1:9" x14ac:dyDescent="0.45">
      <c r="A7806" s="32" t="s">
        <v>7883</v>
      </c>
      <c r="B7806" s="42">
        <v>1181.83238798</v>
      </c>
      <c r="C7806" s="42">
        <v>367.94781622400001</v>
      </c>
      <c r="F7806" s="2" t="s">
        <v>9215</v>
      </c>
      <c r="I7806" s="2" t="s">
        <v>9215</v>
      </c>
    </row>
    <row r="7807" spans="1:9" x14ac:dyDescent="0.45">
      <c r="A7807" s="32" t="s">
        <v>7884</v>
      </c>
      <c r="B7807" s="42">
        <v>1306.8146625100001</v>
      </c>
      <c r="C7807" s="42">
        <v>684.90286443699995</v>
      </c>
      <c r="F7807" s="2" t="s">
        <v>9215</v>
      </c>
      <c r="I7807" s="2" t="s">
        <v>9215</v>
      </c>
    </row>
    <row r="7808" spans="1:9" x14ac:dyDescent="0.45">
      <c r="A7808" s="32" t="s">
        <v>7885</v>
      </c>
      <c r="B7808" s="42">
        <v>2554.6376914500001</v>
      </c>
      <c r="C7808" s="42">
        <v>523.92569484099999</v>
      </c>
      <c r="F7808" s="2" t="s">
        <v>9215</v>
      </c>
      <c r="I7808" s="2" t="s">
        <v>9215</v>
      </c>
    </row>
    <row r="7809" spans="1:9" x14ac:dyDescent="0.45">
      <c r="A7809" s="32" t="s">
        <v>7886</v>
      </c>
      <c r="B7809" s="42">
        <v>960.87333973800003</v>
      </c>
      <c r="C7809" s="42">
        <v>186.97535331</v>
      </c>
      <c r="F7809" s="2" t="s">
        <v>9215</v>
      </c>
      <c r="I7809" s="2" t="s">
        <v>9215</v>
      </c>
    </row>
    <row r="7810" spans="1:9" x14ac:dyDescent="0.45">
      <c r="A7810" s="32" t="s">
        <v>7887</v>
      </c>
      <c r="B7810" s="42">
        <v>2752.8283106600002</v>
      </c>
      <c r="C7810" s="42">
        <v>632.93852247300003</v>
      </c>
      <c r="F7810" s="2" t="s">
        <v>9215</v>
      </c>
      <c r="I7810" s="2" t="s">
        <v>9215</v>
      </c>
    </row>
    <row r="7811" spans="1:9" x14ac:dyDescent="0.45">
      <c r="A7811" s="32" t="s">
        <v>7888</v>
      </c>
      <c r="B7811" s="42">
        <v>1670.53094291</v>
      </c>
      <c r="C7811" s="42">
        <v>228.991862344</v>
      </c>
      <c r="F7811" s="2" t="s">
        <v>9215</v>
      </c>
      <c r="I7811" s="2" t="s">
        <v>9215</v>
      </c>
    </row>
    <row r="7812" spans="1:9" x14ac:dyDescent="0.45">
      <c r="A7812" s="32" t="s">
        <v>7889</v>
      </c>
      <c r="B7812" s="42">
        <v>1427.5426053799999</v>
      </c>
      <c r="C7812" s="42">
        <v>136.149970905</v>
      </c>
      <c r="F7812" s="2" t="s">
        <v>9215</v>
      </c>
      <c r="I7812" s="2" t="s">
        <v>9215</v>
      </c>
    </row>
    <row r="7813" spans="1:9" x14ac:dyDescent="0.45">
      <c r="A7813" s="32" t="s">
        <v>7890</v>
      </c>
      <c r="B7813" s="42">
        <v>1400.37898043</v>
      </c>
      <c r="C7813" s="42">
        <v>78.866108645099999</v>
      </c>
      <c r="F7813" s="2" t="s">
        <v>9215</v>
      </c>
      <c r="I7813" s="2" t="s">
        <v>9215</v>
      </c>
    </row>
    <row r="7814" spans="1:9" x14ac:dyDescent="0.45">
      <c r="A7814" s="32" t="s">
        <v>7891</v>
      </c>
      <c r="B7814" s="42">
        <v>1819.7358051399999</v>
      </c>
      <c r="C7814" s="42">
        <v>111.76490148800001</v>
      </c>
      <c r="F7814" s="2" t="s">
        <v>9215</v>
      </c>
      <c r="I7814" s="2" t="s">
        <v>9215</v>
      </c>
    </row>
    <row r="7815" spans="1:9" x14ac:dyDescent="0.45">
      <c r="A7815" s="32" t="s">
        <v>7892</v>
      </c>
      <c r="B7815" s="42">
        <v>1443.11297165</v>
      </c>
      <c r="C7815" s="42">
        <v>229.24187863200001</v>
      </c>
      <c r="F7815" s="2" t="s">
        <v>9215</v>
      </c>
      <c r="I7815" s="2" t="s">
        <v>9215</v>
      </c>
    </row>
    <row r="7816" spans="1:9" x14ac:dyDescent="0.45">
      <c r="A7816" s="32" t="s">
        <v>7893</v>
      </c>
      <c r="B7816" s="42">
        <v>1368.89186361</v>
      </c>
      <c r="C7816" s="42">
        <v>216.301162425</v>
      </c>
      <c r="F7816" s="2" t="s">
        <v>9215</v>
      </c>
      <c r="I7816" s="2" t="s">
        <v>9215</v>
      </c>
    </row>
    <row r="7817" spans="1:9" x14ac:dyDescent="0.45">
      <c r="A7817" s="32" t="s">
        <v>7894</v>
      </c>
      <c r="B7817" s="42">
        <v>1634.33407956</v>
      </c>
      <c r="C7817" s="42">
        <v>1240.6402617599999</v>
      </c>
      <c r="F7817" s="2" t="s">
        <v>9215</v>
      </c>
      <c r="I7817" s="2" t="s">
        <v>9215</v>
      </c>
    </row>
    <row r="7818" spans="1:9" x14ac:dyDescent="0.45">
      <c r="A7818" s="32" t="s">
        <v>7895</v>
      </c>
      <c r="B7818" s="42">
        <v>1713.07284312</v>
      </c>
      <c r="C7818" s="42">
        <v>1316.35061133</v>
      </c>
      <c r="F7818" s="2" t="s">
        <v>9215</v>
      </c>
      <c r="I7818" s="2" t="s">
        <v>9215</v>
      </c>
    </row>
    <row r="7819" spans="1:9" x14ac:dyDescent="0.45">
      <c r="A7819" s="32" t="s">
        <v>7896</v>
      </c>
      <c r="B7819" s="42">
        <v>818.54505455100002</v>
      </c>
      <c r="C7819" s="42">
        <v>76.991861566699995</v>
      </c>
      <c r="F7819" s="2" t="s">
        <v>9215</v>
      </c>
      <c r="I7819" s="2" t="s">
        <v>9215</v>
      </c>
    </row>
    <row r="7820" spans="1:9" x14ac:dyDescent="0.45">
      <c r="A7820" s="32" t="s">
        <v>7897</v>
      </c>
      <c r="B7820" s="42">
        <v>1404.3952247499999</v>
      </c>
      <c r="C7820" s="42">
        <v>178.46466393899999</v>
      </c>
      <c r="F7820" s="2" t="s">
        <v>9215</v>
      </c>
      <c r="I7820" s="2" t="s">
        <v>9215</v>
      </c>
    </row>
    <row r="7821" spans="1:9" x14ac:dyDescent="0.45">
      <c r="A7821" s="32" t="s">
        <v>7898</v>
      </c>
      <c r="B7821" s="42">
        <v>1430.5907390499999</v>
      </c>
      <c r="C7821" s="42">
        <v>206.25704547399999</v>
      </c>
      <c r="F7821" s="2" t="s">
        <v>9215</v>
      </c>
      <c r="I7821" s="2" t="s">
        <v>9215</v>
      </c>
    </row>
    <row r="7822" spans="1:9" x14ac:dyDescent="0.45">
      <c r="A7822" s="32" t="s">
        <v>7899</v>
      </c>
      <c r="B7822" s="42">
        <v>1470.2164768499999</v>
      </c>
      <c r="C7822" s="42">
        <v>160.53504032000001</v>
      </c>
      <c r="F7822" s="2" t="s">
        <v>9215</v>
      </c>
      <c r="I7822" s="2" t="s">
        <v>9215</v>
      </c>
    </row>
    <row r="7823" spans="1:9" x14ac:dyDescent="0.45">
      <c r="A7823" s="32" t="s">
        <v>7900</v>
      </c>
      <c r="B7823" s="42">
        <v>1159.88255553</v>
      </c>
      <c r="C7823" s="42">
        <v>604.67332529299995</v>
      </c>
      <c r="F7823" s="2" t="s">
        <v>9215</v>
      </c>
      <c r="I7823" s="2" t="s">
        <v>9215</v>
      </c>
    </row>
    <row r="7824" spans="1:9" x14ac:dyDescent="0.45">
      <c r="A7824" s="32" t="s">
        <v>7901</v>
      </c>
      <c r="B7824" s="42">
        <v>996.90219751100005</v>
      </c>
      <c r="C7824" s="42">
        <v>109.416094849</v>
      </c>
      <c r="F7824" s="2" t="s">
        <v>9215</v>
      </c>
      <c r="I7824" s="2" t="s">
        <v>9215</v>
      </c>
    </row>
    <row r="7825" spans="1:9" x14ac:dyDescent="0.45">
      <c r="A7825" s="32" t="s">
        <v>7902</v>
      </c>
      <c r="B7825" s="42">
        <v>2416.0752652000001</v>
      </c>
      <c r="C7825" s="42">
        <v>656.34340677800003</v>
      </c>
      <c r="F7825" s="2" t="s">
        <v>9215</v>
      </c>
      <c r="I7825" s="2" t="s">
        <v>9215</v>
      </c>
    </row>
    <row r="7826" spans="1:9" x14ac:dyDescent="0.45">
      <c r="A7826" s="32" t="s">
        <v>7903</v>
      </c>
      <c r="B7826" s="42">
        <v>1581.84157052</v>
      </c>
      <c r="C7826" s="42">
        <v>102.966075426</v>
      </c>
      <c r="F7826" s="2" t="s">
        <v>9215</v>
      </c>
      <c r="I7826" s="2" t="s">
        <v>9215</v>
      </c>
    </row>
    <row r="7827" spans="1:9" x14ac:dyDescent="0.45">
      <c r="A7827" s="32" t="s">
        <v>7904</v>
      </c>
      <c r="B7827" s="42">
        <v>1558.62372998</v>
      </c>
      <c r="C7827" s="42">
        <v>241.263647322</v>
      </c>
      <c r="F7827" s="2" t="s">
        <v>9215</v>
      </c>
      <c r="I7827" s="2" t="s">
        <v>9215</v>
      </c>
    </row>
    <row r="7828" spans="1:9" x14ac:dyDescent="0.45">
      <c r="A7828" s="32" t="s">
        <v>7905</v>
      </c>
      <c r="B7828" s="42">
        <v>1343.56586386</v>
      </c>
      <c r="C7828" s="42">
        <v>134.25564229400001</v>
      </c>
      <c r="F7828" s="2" t="s">
        <v>9215</v>
      </c>
      <c r="I7828" s="2" t="s">
        <v>9215</v>
      </c>
    </row>
    <row r="7829" spans="1:9" x14ac:dyDescent="0.45">
      <c r="A7829" s="32" t="s">
        <v>7906</v>
      </c>
      <c r="B7829" s="42">
        <v>1201.9061793799999</v>
      </c>
      <c r="C7829" s="42">
        <v>83.201178389099994</v>
      </c>
      <c r="F7829" s="2" t="s">
        <v>9215</v>
      </c>
      <c r="I7829" s="2" t="s">
        <v>9215</v>
      </c>
    </row>
    <row r="7830" spans="1:9" x14ac:dyDescent="0.45">
      <c r="A7830" s="32" t="s">
        <v>7907</v>
      </c>
      <c r="B7830" s="42">
        <v>4.0576050046800001</v>
      </c>
      <c r="C7830" s="42">
        <v>0</v>
      </c>
      <c r="F7830" s="2" t="s">
        <v>9215</v>
      </c>
      <c r="I7830" s="2" t="s">
        <v>9215</v>
      </c>
    </row>
    <row r="7831" spans="1:9" x14ac:dyDescent="0.45">
      <c r="A7831" s="32" t="s">
        <v>7908</v>
      </c>
      <c r="B7831" s="42">
        <v>2.0189426554100001</v>
      </c>
      <c r="C7831" s="42">
        <v>0</v>
      </c>
      <c r="F7831" s="2" t="s">
        <v>9215</v>
      </c>
      <c r="I7831" s="2" t="s">
        <v>9215</v>
      </c>
    </row>
    <row r="7832" spans="1:9" x14ac:dyDescent="0.45">
      <c r="A7832" s="32" t="s">
        <v>7909</v>
      </c>
      <c r="B7832" s="42">
        <v>981.20613053099999</v>
      </c>
      <c r="C7832" s="42">
        <v>144.354399863</v>
      </c>
      <c r="F7832" s="2" t="s">
        <v>9215</v>
      </c>
      <c r="I7832" s="2" t="s">
        <v>9215</v>
      </c>
    </row>
    <row r="7833" spans="1:9" x14ac:dyDescent="0.45">
      <c r="A7833" s="32" t="s">
        <v>7910</v>
      </c>
      <c r="B7833" s="42">
        <v>150.41122782799999</v>
      </c>
      <c r="C7833" s="42">
        <v>12.1136559324</v>
      </c>
      <c r="F7833" s="2" t="s">
        <v>9215</v>
      </c>
      <c r="I7833" s="2" t="s">
        <v>9215</v>
      </c>
    </row>
    <row r="7834" spans="1:9" x14ac:dyDescent="0.45">
      <c r="A7834" s="32" t="s">
        <v>7911</v>
      </c>
      <c r="B7834" s="42">
        <v>59.991491775599997</v>
      </c>
      <c r="C7834" s="42">
        <v>0</v>
      </c>
      <c r="F7834" s="2" t="s">
        <v>9215</v>
      </c>
      <c r="I7834" s="2" t="s">
        <v>9215</v>
      </c>
    </row>
    <row r="7835" spans="1:9" x14ac:dyDescent="0.45">
      <c r="A7835" s="32" t="s">
        <v>7912</v>
      </c>
      <c r="B7835" s="42">
        <v>7.0662992939500002</v>
      </c>
      <c r="C7835" s="42">
        <v>0</v>
      </c>
      <c r="F7835" s="2" t="s">
        <v>9215</v>
      </c>
      <c r="I7835" s="2" t="s">
        <v>9215</v>
      </c>
    </row>
    <row r="7836" spans="1:9" x14ac:dyDescent="0.45">
      <c r="A7836" s="32" t="s">
        <v>7913</v>
      </c>
      <c r="B7836" s="42">
        <v>0</v>
      </c>
      <c r="C7836" s="42">
        <v>0</v>
      </c>
      <c r="F7836" s="2" t="s">
        <v>9215</v>
      </c>
      <c r="I7836" s="2" t="s">
        <v>9215</v>
      </c>
    </row>
    <row r="7837" spans="1:9" x14ac:dyDescent="0.45">
      <c r="A7837" s="32" t="s">
        <v>7914</v>
      </c>
      <c r="B7837" s="42">
        <v>2898.37054429</v>
      </c>
      <c r="C7837" s="42">
        <v>507.34042456399999</v>
      </c>
      <c r="F7837" s="2" t="s">
        <v>9215</v>
      </c>
      <c r="I7837" s="2" t="s">
        <v>9215</v>
      </c>
    </row>
    <row r="7838" spans="1:9" x14ac:dyDescent="0.45">
      <c r="A7838" s="32" t="s">
        <v>7915</v>
      </c>
      <c r="B7838" s="42">
        <v>2068.5424439100002</v>
      </c>
      <c r="C7838" s="42">
        <v>100.463450408</v>
      </c>
      <c r="F7838" s="2" t="s">
        <v>9215</v>
      </c>
      <c r="I7838" s="2" t="s">
        <v>9215</v>
      </c>
    </row>
    <row r="7839" spans="1:9" x14ac:dyDescent="0.45">
      <c r="A7839" s="32" t="s">
        <v>7916</v>
      </c>
      <c r="B7839" s="42">
        <v>1613.4430135600001</v>
      </c>
      <c r="C7839" s="42">
        <v>135.62565805200001</v>
      </c>
      <c r="F7839" s="2" t="s">
        <v>9215</v>
      </c>
      <c r="I7839" s="2" t="s">
        <v>9215</v>
      </c>
    </row>
    <row r="7840" spans="1:9" x14ac:dyDescent="0.45">
      <c r="A7840" s="32" t="s">
        <v>7917</v>
      </c>
      <c r="B7840" s="42">
        <v>994.58815904400001</v>
      </c>
      <c r="C7840" s="42">
        <v>137.63492705900001</v>
      </c>
      <c r="F7840" s="2" t="s">
        <v>9215</v>
      </c>
      <c r="I7840" s="2" t="s">
        <v>9215</v>
      </c>
    </row>
    <row r="7841" spans="1:9" x14ac:dyDescent="0.45">
      <c r="A7841" s="32" t="s">
        <v>7918</v>
      </c>
      <c r="B7841" s="42">
        <v>2122.7482670499999</v>
      </c>
      <c r="C7841" s="42">
        <v>394.81309462899998</v>
      </c>
      <c r="F7841" s="2" t="s">
        <v>9215</v>
      </c>
      <c r="I7841" s="2" t="s">
        <v>9215</v>
      </c>
    </row>
    <row r="7842" spans="1:9" x14ac:dyDescent="0.45">
      <c r="A7842" s="32" t="s">
        <v>7919</v>
      </c>
      <c r="B7842" s="42">
        <v>2536.7021228200001</v>
      </c>
      <c r="C7842" s="42">
        <v>342.58036589300002</v>
      </c>
      <c r="F7842" s="2" t="s">
        <v>9215</v>
      </c>
      <c r="I7842" s="2" t="s">
        <v>9215</v>
      </c>
    </row>
    <row r="7843" spans="1:9" x14ac:dyDescent="0.45">
      <c r="A7843" s="32" t="s">
        <v>7920</v>
      </c>
      <c r="B7843" s="42">
        <v>2395.0486577400002</v>
      </c>
      <c r="C7843" s="42">
        <v>574.65093633699996</v>
      </c>
      <c r="F7843" s="2" t="s">
        <v>9215</v>
      </c>
      <c r="I7843" s="2" t="s">
        <v>9215</v>
      </c>
    </row>
    <row r="7844" spans="1:9" x14ac:dyDescent="0.45">
      <c r="A7844" s="32" t="s">
        <v>7921</v>
      </c>
      <c r="B7844" s="42">
        <v>1997.21339412</v>
      </c>
      <c r="C7844" s="42">
        <v>588.71581939400005</v>
      </c>
      <c r="F7844" s="2" t="s">
        <v>9215</v>
      </c>
      <c r="I7844" s="2" t="s">
        <v>9215</v>
      </c>
    </row>
    <row r="7845" spans="1:9" x14ac:dyDescent="0.45">
      <c r="A7845" s="32" t="s">
        <v>7922</v>
      </c>
      <c r="B7845" s="42">
        <v>629.90583405999996</v>
      </c>
      <c r="C7845" s="42">
        <v>241.11228097899999</v>
      </c>
      <c r="F7845" s="2" t="s">
        <v>9215</v>
      </c>
      <c r="I7845" s="2" t="s">
        <v>9215</v>
      </c>
    </row>
    <row r="7846" spans="1:9" x14ac:dyDescent="0.45">
      <c r="A7846" s="32" t="s">
        <v>7923</v>
      </c>
      <c r="B7846" s="42">
        <v>2433.2247688900002</v>
      </c>
      <c r="C7846" s="42">
        <v>1036.78280821</v>
      </c>
      <c r="F7846" s="2" t="s">
        <v>9215</v>
      </c>
      <c r="I7846" s="2" t="s">
        <v>9215</v>
      </c>
    </row>
    <row r="7847" spans="1:9" x14ac:dyDescent="0.45">
      <c r="A7847" s="32" t="s">
        <v>7924</v>
      </c>
      <c r="B7847" s="42">
        <v>1967.074359</v>
      </c>
      <c r="C7847" s="42">
        <v>411.90014667499997</v>
      </c>
      <c r="F7847" s="2" t="s">
        <v>9215</v>
      </c>
      <c r="I7847" s="2" t="s">
        <v>9215</v>
      </c>
    </row>
    <row r="7848" spans="1:9" x14ac:dyDescent="0.45">
      <c r="A7848" s="32" t="s">
        <v>7925</v>
      </c>
      <c r="B7848" s="42">
        <v>1365.29829105</v>
      </c>
      <c r="C7848" s="42">
        <v>225.03812891499999</v>
      </c>
      <c r="F7848" s="2" t="s">
        <v>9215</v>
      </c>
      <c r="I7848" s="2" t="s">
        <v>9215</v>
      </c>
    </row>
    <row r="7849" spans="1:9" x14ac:dyDescent="0.45">
      <c r="A7849" s="32" t="s">
        <v>7926</v>
      </c>
      <c r="B7849" s="42">
        <v>1343.19633196</v>
      </c>
      <c r="C7849" s="42">
        <v>150.69517561200001</v>
      </c>
      <c r="F7849" s="2" t="s">
        <v>9215</v>
      </c>
      <c r="I7849" s="2" t="s">
        <v>9215</v>
      </c>
    </row>
    <row r="7850" spans="1:9" x14ac:dyDescent="0.45">
      <c r="A7850" s="32" t="s">
        <v>7927</v>
      </c>
      <c r="B7850" s="42">
        <v>1161.35748672</v>
      </c>
      <c r="C7850" s="42">
        <v>233.075204947</v>
      </c>
      <c r="F7850" s="2" t="s">
        <v>9215</v>
      </c>
      <c r="I7850" s="2" t="s">
        <v>9215</v>
      </c>
    </row>
    <row r="7851" spans="1:9" x14ac:dyDescent="0.45">
      <c r="A7851" s="32" t="s">
        <v>7928</v>
      </c>
      <c r="B7851" s="42">
        <v>1022.71792516</v>
      </c>
      <c r="C7851" s="42">
        <v>262.20960556699998</v>
      </c>
      <c r="F7851" s="2" t="s">
        <v>9215</v>
      </c>
      <c r="I7851" s="2" t="s">
        <v>9215</v>
      </c>
    </row>
    <row r="7852" spans="1:9" x14ac:dyDescent="0.45">
      <c r="A7852" s="32" t="s">
        <v>7929</v>
      </c>
      <c r="B7852" s="42">
        <v>873.02738405100001</v>
      </c>
      <c r="C7852" s="42">
        <v>129.59785102699999</v>
      </c>
      <c r="F7852" s="2" t="s">
        <v>9215</v>
      </c>
      <c r="I7852" s="2" t="s">
        <v>9215</v>
      </c>
    </row>
    <row r="7853" spans="1:9" x14ac:dyDescent="0.45">
      <c r="A7853" s="32" t="s">
        <v>7930</v>
      </c>
      <c r="B7853" s="42">
        <v>1250.76995758</v>
      </c>
      <c r="C7853" s="42">
        <v>330.52475184299999</v>
      </c>
      <c r="F7853" s="2" t="s">
        <v>9215</v>
      </c>
      <c r="I7853" s="2" t="s">
        <v>9215</v>
      </c>
    </row>
    <row r="7854" spans="1:9" x14ac:dyDescent="0.45">
      <c r="A7854" s="32" t="s">
        <v>7931</v>
      </c>
      <c r="B7854" s="42">
        <v>1230.6772675</v>
      </c>
      <c r="C7854" s="42">
        <v>298.37644771200002</v>
      </c>
      <c r="F7854" s="2" t="s">
        <v>9215</v>
      </c>
      <c r="I7854" s="2" t="s">
        <v>9215</v>
      </c>
    </row>
    <row r="7855" spans="1:9" x14ac:dyDescent="0.45">
      <c r="A7855" s="32" t="s">
        <v>7932</v>
      </c>
      <c r="B7855" s="42">
        <v>1340.1824284500001</v>
      </c>
      <c r="C7855" s="42">
        <v>299.38108221800002</v>
      </c>
      <c r="F7855" s="2" t="s">
        <v>9215</v>
      </c>
      <c r="I7855" s="2" t="s">
        <v>9215</v>
      </c>
    </row>
    <row r="7856" spans="1:9" x14ac:dyDescent="0.45">
      <c r="A7856" s="32" t="s">
        <v>7933</v>
      </c>
      <c r="B7856" s="42">
        <v>1394.4326916699999</v>
      </c>
      <c r="C7856" s="42">
        <v>407.88160865899999</v>
      </c>
      <c r="F7856" s="2" t="s">
        <v>9215</v>
      </c>
      <c r="I7856" s="2" t="s">
        <v>9215</v>
      </c>
    </row>
    <row r="7857" spans="1:9" x14ac:dyDescent="0.45">
      <c r="A7857" s="32" t="s">
        <v>7934</v>
      </c>
      <c r="B7857" s="42">
        <v>1561.20201935</v>
      </c>
      <c r="C7857" s="42">
        <v>422.95112622099998</v>
      </c>
      <c r="F7857" s="2" t="s">
        <v>9215</v>
      </c>
      <c r="I7857" s="2" t="s">
        <v>9215</v>
      </c>
    </row>
    <row r="7858" spans="1:9" x14ac:dyDescent="0.45">
      <c r="A7858" s="32" t="s">
        <v>7935</v>
      </c>
      <c r="B7858" s="42">
        <v>1677.7396218199999</v>
      </c>
      <c r="C7858" s="42">
        <v>215.99641837799999</v>
      </c>
      <c r="F7858" s="2" t="s">
        <v>9215</v>
      </c>
      <c r="I7858" s="2" t="s">
        <v>9215</v>
      </c>
    </row>
    <row r="7859" spans="1:9" x14ac:dyDescent="0.45">
      <c r="A7859" s="32" t="s">
        <v>7936</v>
      </c>
      <c r="B7859" s="42">
        <v>1352.2380424999999</v>
      </c>
      <c r="C7859" s="42">
        <v>178.82494172700001</v>
      </c>
      <c r="F7859" s="2" t="s">
        <v>9215</v>
      </c>
      <c r="I7859" s="2" t="s">
        <v>9215</v>
      </c>
    </row>
    <row r="7860" spans="1:9" x14ac:dyDescent="0.45">
      <c r="A7860" s="32" t="s">
        <v>7937</v>
      </c>
      <c r="B7860" s="42">
        <v>1927.89361334</v>
      </c>
      <c r="C7860" s="42">
        <v>217.00105288200001</v>
      </c>
      <c r="F7860" s="2" t="s">
        <v>9215</v>
      </c>
      <c r="I7860" s="2" t="s">
        <v>9215</v>
      </c>
    </row>
    <row r="7861" spans="1:9" x14ac:dyDescent="0.45">
      <c r="A7861" s="32" t="s">
        <v>7938</v>
      </c>
      <c r="B7861" s="42">
        <v>2029.05885184</v>
      </c>
      <c r="C7861" s="42">
        <v>306.159767585</v>
      </c>
      <c r="F7861" s="2" t="s">
        <v>9215</v>
      </c>
      <c r="I7861" s="2" t="s">
        <v>9215</v>
      </c>
    </row>
    <row r="7862" spans="1:9" x14ac:dyDescent="0.45">
      <c r="A7862" s="32" t="s">
        <v>7939</v>
      </c>
      <c r="B7862" s="42">
        <v>1809.19099639</v>
      </c>
      <c r="C7862" s="42">
        <v>292.16125413399999</v>
      </c>
      <c r="F7862" s="2" t="s">
        <v>9215</v>
      </c>
      <c r="I7862" s="2" t="s">
        <v>9215</v>
      </c>
    </row>
    <row r="7863" spans="1:9" x14ac:dyDescent="0.45">
      <c r="A7863" s="32" t="s">
        <v>7940</v>
      </c>
      <c r="B7863" s="42">
        <v>1996.02376654</v>
      </c>
      <c r="C7863" s="42">
        <v>427.862524253</v>
      </c>
      <c r="F7863" s="2" t="s">
        <v>9215</v>
      </c>
      <c r="I7863" s="2" t="s">
        <v>9215</v>
      </c>
    </row>
    <row r="7864" spans="1:9" x14ac:dyDescent="0.45">
      <c r="A7864" s="32" t="s">
        <v>7941</v>
      </c>
      <c r="B7864" s="42">
        <v>1613.4430135600001</v>
      </c>
      <c r="C7864" s="42">
        <v>583.69264687299994</v>
      </c>
      <c r="F7864" s="2" t="s">
        <v>9215</v>
      </c>
      <c r="I7864" s="2" t="s">
        <v>9215</v>
      </c>
    </row>
    <row r="7865" spans="1:9" x14ac:dyDescent="0.45">
      <c r="A7865" s="32" t="s">
        <v>7942</v>
      </c>
      <c r="B7865" s="42">
        <v>960.43058590500004</v>
      </c>
      <c r="C7865" s="42">
        <v>140.64883057200001</v>
      </c>
      <c r="F7865" s="2" t="s">
        <v>9215</v>
      </c>
      <c r="I7865" s="2" t="s">
        <v>9215</v>
      </c>
    </row>
    <row r="7866" spans="1:9" x14ac:dyDescent="0.45">
      <c r="A7866" s="32" t="s">
        <v>7943</v>
      </c>
      <c r="B7866" s="42">
        <v>1411.5114782400001</v>
      </c>
      <c r="C7866" s="42">
        <v>232.070570444</v>
      </c>
      <c r="F7866" s="2" t="s">
        <v>9215</v>
      </c>
      <c r="I7866" s="2" t="s">
        <v>9215</v>
      </c>
    </row>
    <row r="7867" spans="1:9" x14ac:dyDescent="0.45">
      <c r="A7867" s="32" t="s">
        <v>7944</v>
      </c>
      <c r="B7867" s="42">
        <v>1887.70823318</v>
      </c>
      <c r="C7867" s="42">
        <v>380.75647704900001</v>
      </c>
      <c r="F7867" s="2" t="s">
        <v>9215</v>
      </c>
      <c r="I7867" s="2" t="s">
        <v>9215</v>
      </c>
    </row>
    <row r="7868" spans="1:9" x14ac:dyDescent="0.45">
      <c r="A7868" s="32" t="s">
        <v>7945</v>
      </c>
      <c r="B7868" s="42">
        <v>1220.63092246</v>
      </c>
      <c r="C7868" s="42">
        <v>421.94649171399999</v>
      </c>
      <c r="F7868" s="2" t="s">
        <v>9215</v>
      </c>
      <c r="I7868" s="2" t="s">
        <v>9215</v>
      </c>
    </row>
    <row r="7869" spans="1:9" x14ac:dyDescent="0.45">
      <c r="A7869" s="32" t="s">
        <v>7946</v>
      </c>
      <c r="B7869" s="42">
        <v>1327.1221799</v>
      </c>
      <c r="C7869" s="42">
        <v>117.54223697800001</v>
      </c>
      <c r="F7869" s="2" t="s">
        <v>9215</v>
      </c>
      <c r="I7869" s="2" t="s">
        <v>9215</v>
      </c>
    </row>
    <row r="7870" spans="1:9" x14ac:dyDescent="0.45">
      <c r="A7870" s="32" t="s">
        <v>7947</v>
      </c>
      <c r="B7870" s="42">
        <v>1277.8950892</v>
      </c>
      <c r="C7870" s="42">
        <v>136.630292556</v>
      </c>
      <c r="F7870" s="2" t="s">
        <v>9215</v>
      </c>
      <c r="I7870" s="2" t="s">
        <v>9215</v>
      </c>
    </row>
    <row r="7871" spans="1:9" x14ac:dyDescent="0.45">
      <c r="A7871" s="32" t="s">
        <v>7948</v>
      </c>
      <c r="B7871" s="42">
        <v>2868.2315091599999</v>
      </c>
      <c r="C7871" s="42">
        <v>240.10764647600001</v>
      </c>
      <c r="F7871" s="2" t="s">
        <v>9215</v>
      </c>
      <c r="I7871" s="2" t="s">
        <v>9215</v>
      </c>
    </row>
    <row r="7872" spans="1:9" x14ac:dyDescent="0.45">
      <c r="A7872" s="32" t="s">
        <v>7949</v>
      </c>
      <c r="B7872" s="42">
        <v>2406.09963728</v>
      </c>
      <c r="C7872" s="42">
        <v>279.28839213499998</v>
      </c>
      <c r="F7872" s="2" t="s">
        <v>9215</v>
      </c>
      <c r="I7872" s="2" t="s">
        <v>9215</v>
      </c>
    </row>
    <row r="7873" spans="1:9" x14ac:dyDescent="0.45">
      <c r="A7873" s="32" t="s">
        <v>7950</v>
      </c>
      <c r="B7873" s="42">
        <v>1210.0934984600001</v>
      </c>
      <c r="C7873" s="42">
        <v>193.49465219800001</v>
      </c>
      <c r="F7873" s="2" t="s">
        <v>9215</v>
      </c>
      <c r="I7873" s="2" t="s">
        <v>9215</v>
      </c>
    </row>
    <row r="7874" spans="1:9" x14ac:dyDescent="0.45">
      <c r="A7874" s="32" t="s">
        <v>7951</v>
      </c>
      <c r="B7874" s="42">
        <v>999.60111075099996</v>
      </c>
      <c r="C7874" s="42">
        <v>89.073366304499999</v>
      </c>
      <c r="F7874" s="2" t="s">
        <v>9215</v>
      </c>
      <c r="I7874" s="2" t="s">
        <v>9215</v>
      </c>
    </row>
    <row r="7875" spans="1:9" x14ac:dyDescent="0.45">
      <c r="A7875" s="32" t="s">
        <v>7952</v>
      </c>
      <c r="B7875" s="42">
        <v>2256.41489202</v>
      </c>
      <c r="C7875" s="42">
        <v>277.46867359100003</v>
      </c>
      <c r="F7875" s="2" t="s">
        <v>9215</v>
      </c>
      <c r="I7875" s="2" t="s">
        <v>9215</v>
      </c>
    </row>
    <row r="7876" spans="1:9" x14ac:dyDescent="0.45">
      <c r="A7876" s="32" t="s">
        <v>7953</v>
      </c>
      <c r="B7876" s="42">
        <v>1979.44858361</v>
      </c>
      <c r="C7876" s="42">
        <v>346.25339227900002</v>
      </c>
      <c r="F7876" s="2" t="s">
        <v>9215</v>
      </c>
      <c r="I7876" s="2" t="s">
        <v>9215</v>
      </c>
    </row>
    <row r="7877" spans="1:9" x14ac:dyDescent="0.45">
      <c r="A7877" s="32" t="s">
        <v>7954</v>
      </c>
      <c r="B7877" s="42">
        <v>1746.763463</v>
      </c>
      <c r="C7877" s="42">
        <v>67.680863523699998</v>
      </c>
      <c r="F7877" s="2" t="s">
        <v>9215</v>
      </c>
      <c r="I7877" s="2" t="s">
        <v>9215</v>
      </c>
    </row>
    <row r="7878" spans="1:9" x14ac:dyDescent="0.45">
      <c r="A7878" s="32" t="s">
        <v>7955</v>
      </c>
      <c r="B7878" s="42">
        <v>1436.80469083</v>
      </c>
      <c r="C7878" s="42">
        <v>144.483153268</v>
      </c>
      <c r="F7878" s="2" t="s">
        <v>9215</v>
      </c>
      <c r="I7878" s="2" t="s">
        <v>9215</v>
      </c>
    </row>
    <row r="7879" spans="1:9" x14ac:dyDescent="0.45">
      <c r="A7879" s="32" t="s">
        <v>7956</v>
      </c>
      <c r="B7879" s="42">
        <v>1397.69266384</v>
      </c>
      <c r="C7879" s="42">
        <v>94.181441147699999</v>
      </c>
      <c r="F7879" s="2" t="s">
        <v>9215</v>
      </c>
      <c r="I7879" s="2" t="s">
        <v>9215</v>
      </c>
    </row>
    <row r="7880" spans="1:9" x14ac:dyDescent="0.45">
      <c r="A7880" s="32" t="s">
        <v>7957</v>
      </c>
      <c r="B7880" s="42">
        <v>2225.26542655</v>
      </c>
      <c r="C7880" s="42">
        <v>426.96966423700002</v>
      </c>
      <c r="F7880" s="2" t="s">
        <v>9215</v>
      </c>
      <c r="I7880" s="2" t="s">
        <v>9215</v>
      </c>
    </row>
    <row r="7881" spans="1:9" x14ac:dyDescent="0.45">
      <c r="A7881" s="32" t="s">
        <v>7958</v>
      </c>
      <c r="B7881" s="42">
        <v>2734.61512012</v>
      </c>
      <c r="C7881" s="42">
        <v>180.834210735</v>
      </c>
      <c r="F7881" s="2" t="s">
        <v>9215</v>
      </c>
      <c r="I7881" s="2" t="s">
        <v>9215</v>
      </c>
    </row>
    <row r="7882" spans="1:9" x14ac:dyDescent="0.45">
      <c r="A7882" s="32" t="s">
        <v>7959</v>
      </c>
      <c r="B7882" s="42">
        <v>1917.8472683</v>
      </c>
      <c r="C7882" s="42">
        <v>207.959342346</v>
      </c>
      <c r="F7882" s="2" t="s">
        <v>9215</v>
      </c>
      <c r="I7882" s="2" t="s">
        <v>9215</v>
      </c>
    </row>
    <row r="7883" spans="1:9" x14ac:dyDescent="0.45">
      <c r="A7883" s="32" t="s">
        <v>7960</v>
      </c>
      <c r="B7883" s="42">
        <v>1662.67010426</v>
      </c>
      <c r="C7883" s="42">
        <v>238.098377468</v>
      </c>
      <c r="F7883" s="2" t="s">
        <v>9215</v>
      </c>
      <c r="I7883" s="2" t="s">
        <v>9215</v>
      </c>
    </row>
    <row r="7884" spans="1:9" x14ac:dyDescent="0.45">
      <c r="A7884" s="32" t="s">
        <v>7961</v>
      </c>
      <c r="B7884" s="42">
        <v>1314.06193134</v>
      </c>
      <c r="C7884" s="42">
        <v>150.695175613</v>
      </c>
      <c r="F7884" s="2" t="s">
        <v>9215</v>
      </c>
      <c r="I7884" s="2" t="s">
        <v>9215</v>
      </c>
    </row>
    <row r="7885" spans="1:9" x14ac:dyDescent="0.45">
      <c r="A7885" s="32" t="s">
        <v>7962</v>
      </c>
      <c r="B7885" s="42">
        <v>2375.9606021599998</v>
      </c>
      <c r="C7885" s="42">
        <v>314.45059977900002</v>
      </c>
      <c r="F7885" s="2" t="s">
        <v>9215</v>
      </c>
      <c r="I7885" s="2" t="s">
        <v>9215</v>
      </c>
    </row>
    <row r="7886" spans="1:9" x14ac:dyDescent="0.45">
      <c r="A7886" s="32" t="s">
        <v>7963</v>
      </c>
      <c r="B7886" s="42">
        <v>2026.3477947399999</v>
      </c>
      <c r="C7886" s="42">
        <v>354.635979943</v>
      </c>
      <c r="F7886" s="2" t="s">
        <v>9215</v>
      </c>
      <c r="I7886" s="2" t="s">
        <v>9215</v>
      </c>
    </row>
    <row r="7887" spans="1:9" x14ac:dyDescent="0.45">
      <c r="A7887" s="32" t="s">
        <v>7964</v>
      </c>
      <c r="B7887" s="42">
        <v>1488.86833505</v>
      </c>
      <c r="C7887" s="42">
        <v>151.69981011600001</v>
      </c>
      <c r="F7887" s="2" t="s">
        <v>9215</v>
      </c>
      <c r="I7887" s="2" t="s">
        <v>9215</v>
      </c>
    </row>
    <row r="7888" spans="1:9" x14ac:dyDescent="0.45">
      <c r="A7888" s="32" t="s">
        <v>7965</v>
      </c>
      <c r="B7888" s="42">
        <v>1593.35032348</v>
      </c>
      <c r="C7888" s="42">
        <v>81.375394830900007</v>
      </c>
      <c r="F7888" s="2" t="s">
        <v>9215</v>
      </c>
      <c r="I7888" s="2" t="s">
        <v>9215</v>
      </c>
    </row>
    <row r="7889" spans="1:9" x14ac:dyDescent="0.45">
      <c r="A7889" s="32" t="s">
        <v>7966</v>
      </c>
      <c r="B7889" s="42">
        <v>1255.79313011</v>
      </c>
      <c r="C7889" s="42">
        <v>51.236359708499997</v>
      </c>
      <c r="F7889" s="2" t="s">
        <v>9215</v>
      </c>
      <c r="I7889" s="2" t="s">
        <v>9215</v>
      </c>
    </row>
    <row r="7890" spans="1:9" x14ac:dyDescent="0.45">
      <c r="A7890" s="32" t="s">
        <v>7967</v>
      </c>
      <c r="B7890" s="42">
        <v>1781.21697574</v>
      </c>
      <c r="C7890" s="42">
        <v>181.83884523899999</v>
      </c>
      <c r="F7890" s="2" t="s">
        <v>9215</v>
      </c>
      <c r="I7890" s="2" t="s">
        <v>9215</v>
      </c>
    </row>
    <row r="7891" spans="1:9" x14ac:dyDescent="0.45">
      <c r="A7891" s="32" t="s">
        <v>7968</v>
      </c>
      <c r="B7891" s="42">
        <v>766.53612661700004</v>
      </c>
      <c r="C7891" s="42">
        <v>305.40888924199999</v>
      </c>
      <c r="F7891" s="2" t="s">
        <v>9215</v>
      </c>
      <c r="I7891" s="2" t="s">
        <v>9215</v>
      </c>
    </row>
    <row r="7892" spans="1:9" x14ac:dyDescent="0.45">
      <c r="A7892" s="32" t="s">
        <v>7969</v>
      </c>
      <c r="B7892" s="42">
        <v>1107.1072234999999</v>
      </c>
      <c r="C7892" s="42">
        <v>173.80176920599999</v>
      </c>
      <c r="F7892" s="2" t="s">
        <v>9215</v>
      </c>
      <c r="I7892" s="2" t="s">
        <v>9215</v>
      </c>
    </row>
    <row r="7893" spans="1:9" x14ac:dyDescent="0.45">
      <c r="A7893" s="32" t="s">
        <v>7970</v>
      </c>
      <c r="B7893" s="42">
        <v>1084.00062991</v>
      </c>
      <c r="C7893" s="42">
        <v>34.157573138899998</v>
      </c>
      <c r="F7893" s="2" t="s">
        <v>9215</v>
      </c>
      <c r="I7893" s="2" t="s">
        <v>9215</v>
      </c>
    </row>
    <row r="7894" spans="1:9" x14ac:dyDescent="0.45">
      <c r="A7894" s="32" t="s">
        <v>7971</v>
      </c>
      <c r="B7894" s="42">
        <v>1605.4059375300001</v>
      </c>
      <c r="C7894" s="42">
        <v>444.04845080600001</v>
      </c>
      <c r="F7894" s="2" t="s">
        <v>9215</v>
      </c>
      <c r="I7894" s="2" t="s">
        <v>9215</v>
      </c>
    </row>
    <row r="7895" spans="1:9" x14ac:dyDescent="0.45">
      <c r="A7895" s="32" t="s">
        <v>7972</v>
      </c>
      <c r="B7895" s="42">
        <v>1336.16389043</v>
      </c>
      <c r="C7895" s="42">
        <v>299.38108221700003</v>
      </c>
      <c r="F7895" s="2" t="s">
        <v>9215</v>
      </c>
      <c r="I7895" s="2" t="s">
        <v>9215</v>
      </c>
    </row>
    <row r="7896" spans="1:9" x14ac:dyDescent="0.45">
      <c r="A7896" s="32" t="s">
        <v>7973</v>
      </c>
      <c r="B7896" s="42">
        <v>2191.1078534100002</v>
      </c>
      <c r="C7896" s="42">
        <v>456.10406485499999</v>
      </c>
      <c r="F7896" s="2" t="s">
        <v>9215</v>
      </c>
      <c r="I7896" s="2" t="s">
        <v>9215</v>
      </c>
    </row>
    <row r="7897" spans="1:9" x14ac:dyDescent="0.45">
      <c r="A7897" s="32" t="s">
        <v>7974</v>
      </c>
      <c r="B7897" s="42">
        <v>732.37855347899995</v>
      </c>
      <c r="C7897" s="42">
        <v>136.630292556</v>
      </c>
      <c r="F7897" s="2" t="s">
        <v>9215</v>
      </c>
      <c r="I7897" s="2" t="s">
        <v>9215</v>
      </c>
    </row>
    <row r="7898" spans="1:9" x14ac:dyDescent="0.45">
      <c r="A7898" s="32" t="s">
        <v>7975</v>
      </c>
      <c r="B7898" s="42">
        <v>1583.30397844</v>
      </c>
      <c r="C7898" s="42">
        <v>127.588582019</v>
      </c>
      <c r="F7898" s="2" t="s">
        <v>9215</v>
      </c>
      <c r="I7898" s="2" t="s">
        <v>9215</v>
      </c>
    </row>
    <row r="7899" spans="1:9" x14ac:dyDescent="0.45">
      <c r="A7899" s="32" t="s">
        <v>7976</v>
      </c>
      <c r="B7899" s="42">
        <v>1552.1603088100001</v>
      </c>
      <c r="C7899" s="42">
        <v>469.16431340700001</v>
      </c>
      <c r="F7899" s="2" t="s">
        <v>9215</v>
      </c>
      <c r="I7899" s="2" t="s">
        <v>9215</v>
      </c>
    </row>
    <row r="7900" spans="1:9" x14ac:dyDescent="0.45">
      <c r="A7900" s="32" t="s">
        <v>7977</v>
      </c>
      <c r="B7900" s="42">
        <v>1348.2195044800001</v>
      </c>
      <c r="C7900" s="42">
        <v>598.76216443400006</v>
      </c>
      <c r="F7900" s="2" t="s">
        <v>9215</v>
      </c>
      <c r="I7900" s="2" t="s">
        <v>9215</v>
      </c>
    </row>
    <row r="7901" spans="1:9" x14ac:dyDescent="0.45">
      <c r="A7901" s="32" t="s">
        <v>7978</v>
      </c>
      <c r="B7901" s="42">
        <v>1622.4847241</v>
      </c>
      <c r="C7901" s="42">
        <v>689.17926980300001</v>
      </c>
      <c r="F7901" s="2" t="s">
        <v>9215</v>
      </c>
      <c r="I7901" s="2" t="s">
        <v>9215</v>
      </c>
    </row>
    <row r="7902" spans="1:9" x14ac:dyDescent="0.45">
      <c r="A7902" s="32" t="s">
        <v>7979</v>
      </c>
      <c r="B7902" s="42">
        <v>1639.5635106699999</v>
      </c>
      <c r="C7902" s="42">
        <v>371.71476651299997</v>
      </c>
      <c r="F7902" s="2" t="s">
        <v>9215</v>
      </c>
      <c r="I7902" s="2" t="s">
        <v>9215</v>
      </c>
    </row>
    <row r="7903" spans="1:9" x14ac:dyDescent="0.45">
      <c r="A7903" s="32" t="s">
        <v>7980</v>
      </c>
      <c r="B7903" s="42">
        <v>1350.2287734900001</v>
      </c>
      <c r="C7903" s="42">
        <v>118.546871482</v>
      </c>
      <c r="F7903" s="2" t="s">
        <v>9215</v>
      </c>
      <c r="I7903" s="2" t="s">
        <v>9215</v>
      </c>
    </row>
    <row r="7904" spans="1:9" x14ac:dyDescent="0.45">
      <c r="A7904" s="32" t="s">
        <v>7981</v>
      </c>
      <c r="B7904" s="42">
        <v>1405.4836712199999</v>
      </c>
      <c r="C7904" s="42">
        <v>355.64061444800001</v>
      </c>
      <c r="F7904" s="2" t="s">
        <v>9215</v>
      </c>
      <c r="I7904" s="2" t="s">
        <v>9215</v>
      </c>
    </row>
    <row r="7905" spans="1:9" x14ac:dyDescent="0.45">
      <c r="A7905" s="32" t="s">
        <v>7982</v>
      </c>
      <c r="B7905" s="42">
        <v>2094.6481276599998</v>
      </c>
      <c r="C7905" s="42">
        <v>248.14296764100001</v>
      </c>
      <c r="F7905" s="2" t="s">
        <v>9215</v>
      </c>
      <c r="I7905" s="2" t="s">
        <v>9215</v>
      </c>
    </row>
    <row r="7906" spans="1:9" x14ac:dyDescent="0.45">
      <c r="A7906" s="32" t="s">
        <v>7983</v>
      </c>
      <c r="B7906" s="42">
        <v>1024.7271941700001</v>
      </c>
      <c r="C7906" s="42">
        <v>171.79250019899999</v>
      </c>
      <c r="F7906" s="2" t="s">
        <v>9215</v>
      </c>
      <c r="I7906" s="2" t="s">
        <v>9215</v>
      </c>
    </row>
    <row r="7907" spans="1:9" x14ac:dyDescent="0.45">
      <c r="A7907" s="32" t="s">
        <v>7984</v>
      </c>
      <c r="B7907" s="42">
        <v>825.80956235799999</v>
      </c>
      <c r="C7907" s="42">
        <v>75.3475878064</v>
      </c>
      <c r="F7907" s="2" t="s">
        <v>9215</v>
      </c>
      <c r="I7907" s="2" t="s">
        <v>9215</v>
      </c>
    </row>
    <row r="7908" spans="1:9" x14ac:dyDescent="0.45">
      <c r="A7908" s="32" t="s">
        <v>7985</v>
      </c>
      <c r="B7908" s="42">
        <v>930.29155078300005</v>
      </c>
      <c r="C7908" s="42">
        <v>135.62565805099999</v>
      </c>
      <c r="F7908" s="2" t="s">
        <v>9215</v>
      </c>
      <c r="I7908" s="2" t="s">
        <v>9215</v>
      </c>
    </row>
    <row r="7909" spans="1:9" x14ac:dyDescent="0.45">
      <c r="A7909" s="32" t="s">
        <v>7986</v>
      </c>
      <c r="B7909" s="42">
        <v>1152.31577619</v>
      </c>
      <c r="C7909" s="42">
        <v>156.72298263799999</v>
      </c>
      <c r="F7909" s="2" t="s">
        <v>9215</v>
      </c>
      <c r="I7909" s="2" t="s">
        <v>9215</v>
      </c>
    </row>
    <row r="7910" spans="1:9" x14ac:dyDescent="0.45">
      <c r="A7910" s="32" t="s">
        <v>7987</v>
      </c>
      <c r="B7910" s="42">
        <v>986.55108301200005</v>
      </c>
      <c r="C7910" s="42">
        <v>158.73225164499999</v>
      </c>
      <c r="F7910" s="2" t="s">
        <v>9215</v>
      </c>
      <c r="I7910" s="2" t="s">
        <v>9215</v>
      </c>
    </row>
    <row r="7911" spans="1:9" x14ac:dyDescent="0.45">
      <c r="A7911" s="32" t="s">
        <v>7988</v>
      </c>
      <c r="B7911" s="42">
        <v>1346.21023547</v>
      </c>
      <c r="C7911" s="42">
        <v>270.24668159800001</v>
      </c>
      <c r="F7911" s="2" t="s">
        <v>9215</v>
      </c>
      <c r="I7911" s="2" t="s">
        <v>9215</v>
      </c>
    </row>
    <row r="7912" spans="1:9" x14ac:dyDescent="0.45">
      <c r="A7912" s="32" t="s">
        <v>7989</v>
      </c>
      <c r="B7912" s="42">
        <v>1050.84769127</v>
      </c>
      <c r="C7912" s="42">
        <v>232.07057044300001</v>
      </c>
      <c r="F7912" s="2" t="s">
        <v>9215</v>
      </c>
      <c r="I7912" s="2" t="s">
        <v>9215</v>
      </c>
    </row>
    <row r="7913" spans="1:9" x14ac:dyDescent="0.45">
      <c r="A7913" s="32" t="s">
        <v>7990</v>
      </c>
      <c r="B7913" s="42">
        <v>1106.1025890000001</v>
      </c>
      <c r="C7913" s="42">
        <v>281.29766114500001</v>
      </c>
      <c r="F7913" s="2" t="s">
        <v>9215</v>
      </c>
      <c r="I7913" s="2" t="s">
        <v>9215</v>
      </c>
    </row>
    <row r="7914" spans="1:9" x14ac:dyDescent="0.45">
      <c r="A7914" s="32" t="s">
        <v>7991</v>
      </c>
      <c r="B7914" s="42">
        <v>742.42489851799996</v>
      </c>
      <c r="C7914" s="42">
        <v>121.560774994</v>
      </c>
      <c r="F7914" s="2" t="s">
        <v>9215</v>
      </c>
      <c r="I7914" s="2" t="s">
        <v>9215</v>
      </c>
    </row>
    <row r="7915" spans="1:9" x14ac:dyDescent="0.45">
      <c r="A7915" s="32" t="s">
        <v>7992</v>
      </c>
      <c r="B7915" s="42">
        <v>1535.0815222399999</v>
      </c>
      <c r="C7915" s="42">
        <v>291.34400618500001</v>
      </c>
      <c r="F7915" s="2" t="s">
        <v>9215</v>
      </c>
      <c r="I7915" s="2" t="s">
        <v>9215</v>
      </c>
    </row>
    <row r="7916" spans="1:9" x14ac:dyDescent="0.45">
      <c r="A7916" s="32" t="s">
        <v>7993</v>
      </c>
      <c r="B7916" s="42">
        <v>991.55944217199999</v>
      </c>
      <c r="C7916" s="42">
        <v>391.80160329</v>
      </c>
      <c r="F7916" s="2" t="s">
        <v>9215</v>
      </c>
      <c r="I7916" s="2" t="s">
        <v>9215</v>
      </c>
    </row>
    <row r="7917" spans="1:9" x14ac:dyDescent="0.45">
      <c r="A7917" s="32" t="s">
        <v>7994</v>
      </c>
      <c r="B7917" s="42">
        <v>1268.8533786600001</v>
      </c>
      <c r="C7917" s="42">
        <v>351.62207642999999</v>
      </c>
      <c r="F7917" s="2" t="s">
        <v>9215</v>
      </c>
      <c r="I7917" s="2" t="s">
        <v>9215</v>
      </c>
    </row>
    <row r="7918" spans="1:9" x14ac:dyDescent="0.45">
      <c r="A7918" s="32" t="s">
        <v>7995</v>
      </c>
      <c r="B7918" s="42">
        <v>1804.3235693399999</v>
      </c>
      <c r="C7918" s="42">
        <v>417.92795369999999</v>
      </c>
      <c r="F7918" s="2" t="s">
        <v>9215</v>
      </c>
      <c r="I7918" s="2" t="s">
        <v>9215</v>
      </c>
    </row>
    <row r="7919" spans="1:9" x14ac:dyDescent="0.45">
      <c r="A7919" s="32" t="s">
        <v>7996</v>
      </c>
      <c r="B7919" s="42">
        <v>1533.07225324</v>
      </c>
      <c r="C7919" s="42">
        <v>378.74720804200001</v>
      </c>
      <c r="F7919" s="2" t="s">
        <v>9215</v>
      </c>
      <c r="I7919" s="2" t="s">
        <v>9215</v>
      </c>
    </row>
    <row r="7920" spans="1:9" x14ac:dyDescent="0.45">
      <c r="A7920" s="32" t="s">
        <v>7997</v>
      </c>
      <c r="B7920" s="42">
        <v>878.05055657100002</v>
      </c>
      <c r="C7920" s="42">
        <v>99.4588159045</v>
      </c>
      <c r="F7920" s="2" t="s">
        <v>9215</v>
      </c>
      <c r="I7920" s="2" t="s">
        <v>9215</v>
      </c>
    </row>
    <row r="7921" spans="1:9" x14ac:dyDescent="0.45">
      <c r="A7921" s="32" t="s">
        <v>7998</v>
      </c>
      <c r="B7921" s="42">
        <v>1049.3712929200001</v>
      </c>
      <c r="C7921" s="42">
        <v>97.312634238300006</v>
      </c>
      <c r="F7921" s="2" t="s">
        <v>9215</v>
      </c>
      <c r="I7921" s="2" t="s">
        <v>9215</v>
      </c>
    </row>
    <row r="7922" spans="1:9" x14ac:dyDescent="0.45">
      <c r="A7922" s="32" t="s">
        <v>7999</v>
      </c>
      <c r="B7922" s="42">
        <v>1279.9043581999999</v>
      </c>
      <c r="C7922" s="42">
        <v>68.315146277599993</v>
      </c>
      <c r="F7922" s="2" t="s">
        <v>9215</v>
      </c>
      <c r="I7922" s="2" t="s">
        <v>9215</v>
      </c>
    </row>
    <row r="7923" spans="1:9" x14ac:dyDescent="0.45">
      <c r="A7923" s="32" t="s">
        <v>8000</v>
      </c>
      <c r="B7923" s="42">
        <v>1992.1902216000001</v>
      </c>
      <c r="C7923" s="42">
        <v>207.95934234500001</v>
      </c>
      <c r="F7923" s="2" t="s">
        <v>9215</v>
      </c>
      <c r="I7923" s="2" t="s">
        <v>9215</v>
      </c>
    </row>
    <row r="7924" spans="1:9" x14ac:dyDescent="0.45">
      <c r="A7924" s="32" t="s">
        <v>8001</v>
      </c>
      <c r="B7924" s="42">
        <v>1063.90793983</v>
      </c>
      <c r="C7924" s="42">
        <v>81.375394831199998</v>
      </c>
      <c r="F7924" s="2" t="s">
        <v>9215</v>
      </c>
      <c r="I7924" s="2" t="s">
        <v>9215</v>
      </c>
    </row>
    <row r="7925" spans="1:9" x14ac:dyDescent="0.45">
      <c r="A7925" s="32" t="s">
        <v>8002</v>
      </c>
      <c r="B7925" s="42">
        <v>1051.85232578</v>
      </c>
      <c r="C7925" s="42">
        <v>78.361491318899994</v>
      </c>
      <c r="F7925" s="2" t="s">
        <v>9215</v>
      </c>
      <c r="I7925" s="2" t="s">
        <v>9215</v>
      </c>
    </row>
    <row r="7926" spans="1:9" x14ac:dyDescent="0.45">
      <c r="A7926" s="32" t="s">
        <v>8003</v>
      </c>
      <c r="B7926" s="42">
        <v>1213.5984809399999</v>
      </c>
      <c r="C7926" s="42">
        <v>152.70444462200001</v>
      </c>
      <c r="F7926" s="2" t="s">
        <v>9215</v>
      </c>
      <c r="I7926" s="2" t="s">
        <v>9215</v>
      </c>
    </row>
    <row r="7927" spans="1:9" x14ac:dyDescent="0.45">
      <c r="A7927" s="32" t="s">
        <v>8004</v>
      </c>
      <c r="B7927" s="42">
        <v>898.14324665200002</v>
      </c>
      <c r="C7927" s="42">
        <v>69.319780781899993</v>
      </c>
      <c r="F7927" s="2" t="s">
        <v>9215</v>
      </c>
      <c r="I7927" s="2" t="s">
        <v>9215</v>
      </c>
    </row>
    <row r="7928" spans="1:9" x14ac:dyDescent="0.45">
      <c r="A7928" s="32" t="s">
        <v>8005</v>
      </c>
      <c r="B7928" s="42">
        <v>1142.2694311400001</v>
      </c>
      <c r="C7928" s="42">
        <v>107.49589193600001</v>
      </c>
      <c r="F7928" s="2" t="s">
        <v>9215</v>
      </c>
      <c r="I7928" s="2" t="s">
        <v>9215</v>
      </c>
    </row>
    <row r="7929" spans="1:9" x14ac:dyDescent="0.45">
      <c r="A7929" s="32" t="s">
        <v>8006</v>
      </c>
      <c r="B7929" s="42">
        <v>1711.6651189700001</v>
      </c>
      <c r="C7929" s="42">
        <v>158.71073286199999</v>
      </c>
      <c r="F7929" s="2" t="s">
        <v>9215</v>
      </c>
      <c r="I7929" s="2" t="s">
        <v>9215</v>
      </c>
    </row>
    <row r="7930" spans="1:9" x14ac:dyDescent="0.45">
      <c r="A7930" s="32" t="s">
        <v>8007</v>
      </c>
      <c r="B7930" s="42">
        <v>1383.3817121300001</v>
      </c>
      <c r="C7930" s="42">
        <v>215.99641837999999</v>
      </c>
      <c r="F7930" s="2" t="s">
        <v>9215</v>
      </c>
      <c r="I7930" s="2" t="s">
        <v>9215</v>
      </c>
    </row>
    <row r="7931" spans="1:9" x14ac:dyDescent="0.45">
      <c r="A7931" s="32" t="s">
        <v>8008</v>
      </c>
      <c r="B7931" s="42">
        <v>1097.0608784599999</v>
      </c>
      <c r="C7931" s="42">
        <v>28.129766114399999</v>
      </c>
      <c r="F7931" s="2" t="s">
        <v>9215</v>
      </c>
      <c r="I7931" s="2" t="s">
        <v>9215</v>
      </c>
    </row>
    <row r="7932" spans="1:9" x14ac:dyDescent="0.45">
      <c r="A7932" s="32" t="s">
        <v>8009</v>
      </c>
      <c r="B7932" s="42">
        <v>1981.9759918</v>
      </c>
      <c r="C7932" s="42">
        <v>65.295711843399999</v>
      </c>
      <c r="F7932" s="2" t="s">
        <v>9215</v>
      </c>
      <c r="I7932" s="2" t="s">
        <v>9215</v>
      </c>
    </row>
    <row r="7933" spans="1:9" x14ac:dyDescent="0.45">
      <c r="A7933" s="32" t="s">
        <v>8010</v>
      </c>
      <c r="B7933" s="42">
        <v>1380.3678086100001</v>
      </c>
      <c r="C7933" s="42">
        <v>202.93616982500001</v>
      </c>
      <c r="F7933" s="2" t="s">
        <v>9215</v>
      </c>
      <c r="I7933" s="2" t="s">
        <v>9215</v>
      </c>
    </row>
    <row r="7934" spans="1:9" x14ac:dyDescent="0.45">
      <c r="A7934" s="32" t="s">
        <v>8011</v>
      </c>
      <c r="B7934" s="42">
        <v>2542.7299298399998</v>
      </c>
      <c r="C7934" s="42">
        <v>419.93722270799998</v>
      </c>
      <c r="F7934" s="2" t="s">
        <v>9215</v>
      </c>
      <c r="I7934" s="2" t="s">
        <v>9215</v>
      </c>
    </row>
    <row r="7935" spans="1:9" x14ac:dyDescent="0.45">
      <c r="A7935" s="32" t="s">
        <v>8012</v>
      </c>
      <c r="B7935" s="42">
        <v>1333.1499869199999</v>
      </c>
      <c r="C7935" s="42">
        <v>89.412470863500005</v>
      </c>
      <c r="F7935" s="2" t="s">
        <v>9215</v>
      </c>
      <c r="I7935" s="2" t="s">
        <v>9215</v>
      </c>
    </row>
    <row r="7936" spans="1:9" x14ac:dyDescent="0.45">
      <c r="A7936" s="32" t="s">
        <v>8013</v>
      </c>
      <c r="B7936" s="42">
        <v>828.82346586999995</v>
      </c>
      <c r="C7936" s="42">
        <v>88.407836359499996</v>
      </c>
      <c r="F7936" s="2" t="s">
        <v>9215</v>
      </c>
      <c r="I7936" s="2" t="s">
        <v>9215</v>
      </c>
    </row>
    <row r="7937" spans="1:9" x14ac:dyDescent="0.45">
      <c r="A7937" s="32" t="s">
        <v>8014</v>
      </c>
      <c r="B7937" s="42">
        <v>971.48156545200004</v>
      </c>
      <c r="C7937" s="42">
        <v>151.699810117</v>
      </c>
      <c r="F7937" s="2" t="s">
        <v>9215</v>
      </c>
      <c r="I7937" s="2" t="s">
        <v>9215</v>
      </c>
    </row>
    <row r="7938" spans="1:9" x14ac:dyDescent="0.45">
      <c r="A7938" s="32" t="s">
        <v>8015</v>
      </c>
      <c r="B7938" s="42">
        <v>1345.1809120400001</v>
      </c>
      <c r="C7938" s="42">
        <v>47.216955090299997</v>
      </c>
      <c r="F7938" s="2" t="s">
        <v>9215</v>
      </c>
      <c r="I7938" s="2" t="s">
        <v>9215</v>
      </c>
    </row>
    <row r="7939" spans="1:9" x14ac:dyDescent="0.45">
      <c r="A7939" s="32" t="s">
        <v>8016</v>
      </c>
      <c r="B7939" s="42">
        <v>1286.9367997300001</v>
      </c>
      <c r="C7939" s="42">
        <v>72.333684293999994</v>
      </c>
      <c r="F7939" s="2" t="s">
        <v>9215</v>
      </c>
      <c r="I7939" s="2" t="s">
        <v>9215</v>
      </c>
    </row>
    <row r="7940" spans="1:9" x14ac:dyDescent="0.45">
      <c r="A7940" s="32" t="s">
        <v>8017</v>
      </c>
      <c r="B7940" s="42">
        <v>989.56498652400001</v>
      </c>
      <c r="C7940" s="42">
        <v>171.79250019899999</v>
      </c>
      <c r="F7940" s="2" t="s">
        <v>9215</v>
      </c>
      <c r="I7940" s="2" t="s">
        <v>9215</v>
      </c>
    </row>
    <row r="7941" spans="1:9" x14ac:dyDescent="0.45">
      <c r="A7941" s="32" t="s">
        <v>8018</v>
      </c>
      <c r="B7941" s="42">
        <v>1154.3250451900001</v>
      </c>
      <c r="C7941" s="42">
        <v>214.991783873</v>
      </c>
      <c r="F7941" s="2" t="s">
        <v>9215</v>
      </c>
      <c r="I7941" s="2" t="s">
        <v>9215</v>
      </c>
    </row>
    <row r="7942" spans="1:9" x14ac:dyDescent="0.45">
      <c r="A7942" s="32" t="s">
        <v>8019</v>
      </c>
      <c r="B7942" s="42">
        <v>1121.17210656</v>
      </c>
      <c r="C7942" s="42">
        <v>112.519064457</v>
      </c>
      <c r="F7942" s="2" t="s">
        <v>9215</v>
      </c>
      <c r="I7942" s="2" t="s">
        <v>9215</v>
      </c>
    </row>
    <row r="7943" spans="1:9" x14ac:dyDescent="0.45">
      <c r="A7943" s="32" t="s">
        <v>8020</v>
      </c>
      <c r="B7943" s="42">
        <v>1240.7236125500001</v>
      </c>
      <c r="C7943" s="42">
        <v>175.81103821599999</v>
      </c>
      <c r="F7943" s="2" t="s">
        <v>9215</v>
      </c>
      <c r="I7943" s="2" t="s">
        <v>9215</v>
      </c>
    </row>
    <row r="7944" spans="1:9" x14ac:dyDescent="0.45">
      <c r="A7944" s="32" t="s">
        <v>8021</v>
      </c>
      <c r="B7944" s="42">
        <v>409.89087766699998</v>
      </c>
      <c r="C7944" s="42">
        <v>56.259532228799998</v>
      </c>
      <c r="F7944" s="2" t="s">
        <v>9215</v>
      </c>
      <c r="I7944" s="2" t="s">
        <v>9215</v>
      </c>
    </row>
    <row r="7945" spans="1:9" x14ac:dyDescent="0.45">
      <c r="A7945" s="32" t="s">
        <v>8022</v>
      </c>
      <c r="B7945" s="42">
        <v>1295.97851027</v>
      </c>
      <c r="C7945" s="42">
        <v>238.098377468</v>
      </c>
      <c r="F7945" s="2" t="s">
        <v>9215</v>
      </c>
      <c r="I7945" s="2" t="s">
        <v>9215</v>
      </c>
    </row>
    <row r="7946" spans="1:9" x14ac:dyDescent="0.45">
      <c r="A7946" s="32" t="s">
        <v>8023</v>
      </c>
      <c r="B7946" s="42">
        <v>866.999577026</v>
      </c>
      <c r="C7946" s="42">
        <v>44.203918179799999</v>
      </c>
      <c r="F7946" s="2" t="s">
        <v>9215</v>
      </c>
      <c r="I7946" s="2" t="s">
        <v>9215</v>
      </c>
    </row>
    <row r="7947" spans="1:9" x14ac:dyDescent="0.45">
      <c r="A7947" s="32" t="s">
        <v>8024</v>
      </c>
      <c r="B7947" s="42">
        <v>1346.21023547</v>
      </c>
      <c r="C7947" s="42">
        <v>161.74615515799999</v>
      </c>
      <c r="F7947" s="2" t="s">
        <v>9215</v>
      </c>
      <c r="I7947" s="2" t="s">
        <v>9215</v>
      </c>
    </row>
    <row r="7948" spans="1:9" x14ac:dyDescent="0.45">
      <c r="A7948" s="32" t="s">
        <v>8025</v>
      </c>
      <c r="B7948" s="42">
        <v>819.78175533299998</v>
      </c>
      <c r="C7948" s="42">
        <v>127.588582019</v>
      </c>
      <c r="F7948" s="2" t="s">
        <v>9215</v>
      </c>
      <c r="I7948" s="2" t="s">
        <v>9215</v>
      </c>
    </row>
    <row r="7949" spans="1:9" x14ac:dyDescent="0.45">
      <c r="A7949" s="32" t="s">
        <v>8026</v>
      </c>
      <c r="B7949" s="42">
        <v>879.05519107400005</v>
      </c>
      <c r="C7949" s="42">
        <v>201.93153532100001</v>
      </c>
      <c r="F7949" s="2" t="s">
        <v>9215</v>
      </c>
      <c r="I7949" s="2" t="s">
        <v>9215</v>
      </c>
    </row>
    <row r="7950" spans="1:9" x14ac:dyDescent="0.45">
      <c r="A7950" s="32" t="s">
        <v>8027</v>
      </c>
      <c r="B7950" s="42">
        <v>1296.9831447700001</v>
      </c>
      <c r="C7950" s="42">
        <v>302.39498572799999</v>
      </c>
      <c r="F7950" s="2" t="s">
        <v>9215</v>
      </c>
      <c r="I7950" s="2" t="s">
        <v>9215</v>
      </c>
    </row>
    <row r="7951" spans="1:9" x14ac:dyDescent="0.45">
      <c r="A7951" s="32" t="s">
        <v>8028</v>
      </c>
      <c r="B7951" s="42">
        <v>868.00421152900003</v>
      </c>
      <c r="C7951" s="42">
        <v>178.82494172700001</v>
      </c>
      <c r="F7951" s="2" t="s">
        <v>9215</v>
      </c>
      <c r="I7951" s="2" t="s">
        <v>9215</v>
      </c>
    </row>
    <row r="7952" spans="1:9" x14ac:dyDescent="0.45">
      <c r="A7952" s="32" t="s">
        <v>8029</v>
      </c>
      <c r="B7952" s="42">
        <v>1398.45122969</v>
      </c>
      <c r="C7952" s="42">
        <v>185.85738325599999</v>
      </c>
      <c r="F7952" s="2" t="s">
        <v>9215</v>
      </c>
      <c r="I7952" s="2" t="s">
        <v>9215</v>
      </c>
    </row>
    <row r="7953" spans="1:9" x14ac:dyDescent="0.45">
      <c r="A7953" s="32" t="s">
        <v>8030</v>
      </c>
      <c r="B7953" s="42">
        <v>742.42489851899995</v>
      </c>
      <c r="C7953" s="42">
        <v>177.82030722299999</v>
      </c>
      <c r="F7953" s="2" t="s">
        <v>9215</v>
      </c>
      <c r="I7953" s="2" t="s">
        <v>9215</v>
      </c>
    </row>
    <row r="7954" spans="1:9" x14ac:dyDescent="0.45">
      <c r="A7954" s="32" t="s">
        <v>8031</v>
      </c>
      <c r="B7954" s="42">
        <v>2322.7149734499999</v>
      </c>
      <c r="C7954" s="42">
        <v>999.61133156699998</v>
      </c>
      <c r="F7954" s="2" t="s">
        <v>9215</v>
      </c>
      <c r="I7954" s="2" t="s">
        <v>9215</v>
      </c>
    </row>
    <row r="7955" spans="1:9" x14ac:dyDescent="0.45">
      <c r="A7955" s="32" t="s">
        <v>8032</v>
      </c>
      <c r="B7955" s="42">
        <v>1097.0608784599999</v>
      </c>
      <c r="C7955" s="42">
        <v>401.85380163399998</v>
      </c>
      <c r="F7955" s="2" t="s">
        <v>9215</v>
      </c>
      <c r="I7955" s="2" t="s">
        <v>9215</v>
      </c>
    </row>
    <row r="7956" spans="1:9" x14ac:dyDescent="0.45">
      <c r="A7956" s="32" t="s">
        <v>8033</v>
      </c>
      <c r="B7956" s="42">
        <v>1052.8569602800001</v>
      </c>
      <c r="C7956" s="42">
        <v>121.560774994</v>
      </c>
      <c r="F7956" s="2" t="s">
        <v>9215</v>
      </c>
      <c r="I7956" s="2" t="s">
        <v>9215</v>
      </c>
    </row>
    <row r="7957" spans="1:9" x14ac:dyDescent="0.45">
      <c r="A7957" s="32" t="s">
        <v>8034</v>
      </c>
      <c r="B7957" s="42">
        <v>1343.19633196</v>
      </c>
      <c r="C7957" s="42">
        <v>463.13650638199999</v>
      </c>
      <c r="F7957" s="2" t="s">
        <v>9215</v>
      </c>
      <c r="I7957" s="2" t="s">
        <v>9215</v>
      </c>
    </row>
    <row r="7958" spans="1:9" x14ac:dyDescent="0.45">
      <c r="A7958" s="32" t="s">
        <v>8035</v>
      </c>
      <c r="B7958" s="42">
        <v>1109.1164925099999</v>
      </c>
      <c r="C7958" s="42">
        <v>410.89551217100001</v>
      </c>
      <c r="F7958" s="2" t="s">
        <v>9215</v>
      </c>
      <c r="I7958" s="2" t="s">
        <v>9215</v>
      </c>
    </row>
    <row r="7959" spans="1:9" x14ac:dyDescent="0.45">
      <c r="A7959" s="32" t="s">
        <v>8036</v>
      </c>
      <c r="B7959" s="42">
        <v>2274.6231634300002</v>
      </c>
      <c r="C7959" s="42">
        <v>208.88371655399999</v>
      </c>
      <c r="F7959" s="2" t="s">
        <v>9215</v>
      </c>
      <c r="I7959" s="2" t="s">
        <v>9215</v>
      </c>
    </row>
    <row r="7960" spans="1:9" x14ac:dyDescent="0.45">
      <c r="A7960" s="32" t="s">
        <v>8037</v>
      </c>
      <c r="B7960" s="42">
        <v>1347.21486998</v>
      </c>
      <c r="C7960" s="42">
        <v>155.718348134</v>
      </c>
      <c r="F7960" s="2" t="s">
        <v>9215</v>
      </c>
      <c r="I7960" s="2" t="s">
        <v>9215</v>
      </c>
    </row>
    <row r="7961" spans="1:9" x14ac:dyDescent="0.45">
      <c r="A7961" s="32" t="s">
        <v>8038</v>
      </c>
      <c r="B7961" s="42">
        <v>1751.0779406199999</v>
      </c>
      <c r="C7961" s="42">
        <v>324.49694482000001</v>
      </c>
      <c r="F7961" s="2" t="s">
        <v>9215</v>
      </c>
      <c r="I7961" s="2" t="s">
        <v>9215</v>
      </c>
    </row>
    <row r="7962" spans="1:9" x14ac:dyDescent="0.45">
      <c r="A7962" s="32" t="s">
        <v>8039</v>
      </c>
      <c r="B7962" s="42">
        <v>1605.99230315</v>
      </c>
      <c r="C7962" s="42">
        <v>220.273258537</v>
      </c>
      <c r="F7962" s="2" t="s">
        <v>9215</v>
      </c>
      <c r="I7962" s="2" t="s">
        <v>9215</v>
      </c>
    </row>
    <row r="7963" spans="1:9" x14ac:dyDescent="0.45">
      <c r="A7963" s="32" t="s">
        <v>8040</v>
      </c>
      <c r="B7963" s="42">
        <v>884.07836359500004</v>
      </c>
      <c r="C7963" s="42">
        <v>142.65809958</v>
      </c>
      <c r="F7963" s="2" t="s">
        <v>9215</v>
      </c>
      <c r="I7963" s="2" t="s">
        <v>9215</v>
      </c>
    </row>
    <row r="7964" spans="1:9" x14ac:dyDescent="0.45">
      <c r="A7964" s="32" t="s">
        <v>8041</v>
      </c>
      <c r="B7964" s="42">
        <v>1543.1185982699999</v>
      </c>
      <c r="C7964" s="42">
        <v>394.82136010400001</v>
      </c>
      <c r="F7964" s="2" t="s">
        <v>9215</v>
      </c>
      <c r="I7964" s="2" t="s">
        <v>9215</v>
      </c>
    </row>
    <row r="7965" spans="1:9" x14ac:dyDescent="0.45">
      <c r="A7965" s="32" t="s">
        <v>8042</v>
      </c>
      <c r="B7965" s="42">
        <v>1384.3863466299999</v>
      </c>
      <c r="C7965" s="42">
        <v>222.024225403</v>
      </c>
      <c r="F7965" s="2" t="s">
        <v>9215</v>
      </c>
      <c r="I7965" s="2" t="s">
        <v>9215</v>
      </c>
    </row>
    <row r="7966" spans="1:9" x14ac:dyDescent="0.45">
      <c r="A7966" s="32" t="s">
        <v>8043</v>
      </c>
      <c r="B7966" s="42">
        <v>1061.2263110700001</v>
      </c>
      <c r="C7966" s="42">
        <v>178.03796736199999</v>
      </c>
      <c r="F7966" s="2" t="s">
        <v>9215</v>
      </c>
      <c r="I7966" s="2" t="s">
        <v>9215</v>
      </c>
    </row>
    <row r="7967" spans="1:9" x14ac:dyDescent="0.45">
      <c r="A7967" s="32" t="s">
        <v>8044</v>
      </c>
      <c r="B7967" s="42">
        <v>1339.8606515900001</v>
      </c>
      <c r="C7967" s="42">
        <v>191.26560871000001</v>
      </c>
      <c r="F7967" s="2" t="s">
        <v>9215</v>
      </c>
      <c r="I7967" s="2" t="s">
        <v>9215</v>
      </c>
    </row>
    <row r="7968" spans="1:9" x14ac:dyDescent="0.45">
      <c r="A7968" s="32" t="s">
        <v>8045</v>
      </c>
      <c r="B7968" s="42">
        <v>1683.9758485699999</v>
      </c>
      <c r="C7968" s="42">
        <v>92.053344069199994</v>
      </c>
      <c r="F7968" s="2" t="s">
        <v>9215</v>
      </c>
      <c r="I7968" s="2" t="s">
        <v>9215</v>
      </c>
    </row>
    <row r="7969" spans="1:9" x14ac:dyDescent="0.45">
      <c r="A7969" s="32" t="s">
        <v>8046</v>
      </c>
      <c r="B7969" s="42">
        <v>1504.3271170999999</v>
      </c>
      <c r="C7969" s="42">
        <v>51.113046617000002</v>
      </c>
      <c r="F7969" s="2" t="s">
        <v>9215</v>
      </c>
      <c r="I7969" s="2" t="s">
        <v>9215</v>
      </c>
    </row>
    <row r="7970" spans="1:9" x14ac:dyDescent="0.45">
      <c r="A7970" s="32" t="s">
        <v>8047</v>
      </c>
      <c r="B7970" s="42">
        <v>1747.0594026000001</v>
      </c>
      <c r="C7970" s="42">
        <v>213.98714937</v>
      </c>
      <c r="F7970" s="2" t="s">
        <v>9215</v>
      </c>
      <c r="I7970" s="2" t="s">
        <v>9215</v>
      </c>
    </row>
    <row r="7971" spans="1:9" x14ac:dyDescent="0.45">
      <c r="A7971" s="32" t="s">
        <v>8048</v>
      </c>
      <c r="B7971" s="42">
        <v>1481.4112438300001</v>
      </c>
      <c r="C7971" s="42">
        <v>289.25182252399998</v>
      </c>
      <c r="F7971" s="2" t="s">
        <v>9215</v>
      </c>
      <c r="I7971" s="2" t="s">
        <v>9215</v>
      </c>
    </row>
    <row r="7972" spans="1:9" x14ac:dyDescent="0.45">
      <c r="A7972" s="32" t="s">
        <v>8049</v>
      </c>
      <c r="B7972" s="42">
        <v>2817.9997839600001</v>
      </c>
      <c r="C7972" s="42">
        <v>254.17252953400001</v>
      </c>
      <c r="F7972" s="2" t="s">
        <v>9215</v>
      </c>
      <c r="I7972" s="2" t="s">
        <v>9215</v>
      </c>
    </row>
    <row r="7973" spans="1:9" x14ac:dyDescent="0.45">
      <c r="A7973" s="32" t="s">
        <v>8050</v>
      </c>
      <c r="B7973" s="42">
        <v>1314.06193134</v>
      </c>
      <c r="C7973" s="42">
        <v>172.79713470300001</v>
      </c>
      <c r="F7973" s="2" t="s">
        <v>9215</v>
      </c>
      <c r="I7973" s="2" t="s">
        <v>9215</v>
      </c>
    </row>
    <row r="7974" spans="1:9" x14ac:dyDescent="0.45">
      <c r="A7974" s="32" t="s">
        <v>8051</v>
      </c>
      <c r="B7974" s="42">
        <v>1954.0141104500001</v>
      </c>
      <c r="C7974" s="42">
        <v>97.449546896499996</v>
      </c>
      <c r="F7974" s="2" t="s">
        <v>9215</v>
      </c>
      <c r="I7974" s="2" t="s">
        <v>9215</v>
      </c>
    </row>
    <row r="7975" spans="1:9" x14ac:dyDescent="0.45">
      <c r="A7975" s="32" t="s">
        <v>8052</v>
      </c>
      <c r="B7975" s="42">
        <v>1391.4187881600001</v>
      </c>
      <c r="C7975" s="42">
        <v>170.78786569499999</v>
      </c>
      <c r="F7975" s="2" t="s">
        <v>9215</v>
      </c>
      <c r="I7975" s="2" t="s">
        <v>9215</v>
      </c>
    </row>
    <row r="7976" spans="1:9" x14ac:dyDescent="0.45">
      <c r="A7976" s="32" t="s">
        <v>8053</v>
      </c>
      <c r="B7976" s="42">
        <v>1229.6726329999999</v>
      </c>
      <c r="C7976" s="42">
        <v>52.240994212399997</v>
      </c>
      <c r="F7976" s="2" t="s">
        <v>9215</v>
      </c>
      <c r="I7976" s="2" t="s">
        <v>9215</v>
      </c>
    </row>
    <row r="7977" spans="1:9" x14ac:dyDescent="0.45">
      <c r="A7977" s="32" t="s">
        <v>8054</v>
      </c>
      <c r="B7977" s="42">
        <v>2138.8668591999999</v>
      </c>
      <c r="C7977" s="42">
        <v>190.88055577599999</v>
      </c>
      <c r="F7977" s="2" t="s">
        <v>9215</v>
      </c>
      <c r="I7977" s="2" t="s">
        <v>9215</v>
      </c>
    </row>
    <row r="7978" spans="1:9" x14ac:dyDescent="0.45">
      <c r="A7978" s="32" t="s">
        <v>8055</v>
      </c>
      <c r="B7978" s="42">
        <v>2372.9466986500001</v>
      </c>
      <c r="C7978" s="42">
        <v>249.14935701300001</v>
      </c>
      <c r="F7978" s="2" t="s">
        <v>9215</v>
      </c>
      <c r="I7978" s="2" t="s">
        <v>9215</v>
      </c>
    </row>
    <row r="7979" spans="1:9" x14ac:dyDescent="0.45">
      <c r="A7979" s="32" t="s">
        <v>8056</v>
      </c>
      <c r="B7979" s="42">
        <v>843.89298343099995</v>
      </c>
      <c r="C7979" s="42">
        <v>103.47735392</v>
      </c>
      <c r="F7979" s="2" t="s">
        <v>9215</v>
      </c>
      <c r="I7979" s="2" t="s">
        <v>9215</v>
      </c>
    </row>
    <row r="7980" spans="1:9" x14ac:dyDescent="0.45">
      <c r="A7980" s="32" t="s">
        <v>8057</v>
      </c>
      <c r="B7980" s="42">
        <v>1604.4013030199999</v>
      </c>
      <c r="C7980" s="42">
        <v>206.954707842</v>
      </c>
      <c r="F7980" s="2" t="s">
        <v>9215</v>
      </c>
      <c r="I7980" s="2" t="s">
        <v>9215</v>
      </c>
    </row>
    <row r="7981" spans="1:9" x14ac:dyDescent="0.45">
      <c r="A7981" s="32" t="s">
        <v>8058</v>
      </c>
      <c r="B7981" s="42">
        <v>2088.6351340000001</v>
      </c>
      <c r="C7981" s="42">
        <v>256.18179854300001</v>
      </c>
      <c r="F7981" s="2" t="s">
        <v>9215</v>
      </c>
      <c r="I7981" s="2" t="s">
        <v>9215</v>
      </c>
    </row>
    <row r="7982" spans="1:9" x14ac:dyDescent="0.45">
      <c r="A7982" s="32" t="s">
        <v>8059</v>
      </c>
      <c r="B7982" s="42">
        <v>1790.2586862799999</v>
      </c>
      <c r="C7982" s="42">
        <v>287.32546816799999</v>
      </c>
      <c r="F7982" s="2" t="s">
        <v>9215</v>
      </c>
      <c r="I7982" s="2" t="s">
        <v>9215</v>
      </c>
    </row>
    <row r="7983" spans="1:9" x14ac:dyDescent="0.45">
      <c r="A7983" s="32" t="s">
        <v>8060</v>
      </c>
      <c r="B7983" s="42">
        <v>1211.5892119299999</v>
      </c>
      <c r="C7983" s="42">
        <v>261.20497106300002</v>
      </c>
      <c r="F7983" s="2" t="s">
        <v>9215</v>
      </c>
      <c r="I7983" s="2" t="s">
        <v>9215</v>
      </c>
    </row>
    <row r="7984" spans="1:9" x14ac:dyDescent="0.45">
      <c r="A7984" s="32" t="s">
        <v>8061</v>
      </c>
      <c r="B7984" s="42">
        <v>1513.9841976600001</v>
      </c>
      <c r="C7984" s="42">
        <v>108.50052644199999</v>
      </c>
      <c r="F7984" s="2" t="s">
        <v>9215</v>
      </c>
      <c r="I7984" s="2" t="s">
        <v>9215</v>
      </c>
    </row>
    <row r="7985" spans="1:9" x14ac:dyDescent="0.45">
      <c r="A7985" s="32" t="s">
        <v>8062</v>
      </c>
      <c r="B7985" s="42">
        <v>1265.0928104499999</v>
      </c>
      <c r="C7985" s="42">
        <v>53.554248365699998</v>
      </c>
      <c r="F7985" s="2" t="s">
        <v>9215</v>
      </c>
      <c r="I7985" s="2" t="s">
        <v>9215</v>
      </c>
    </row>
    <row r="7986" spans="1:9" x14ac:dyDescent="0.45">
      <c r="A7986" s="32" t="s">
        <v>8063</v>
      </c>
      <c r="B7986" s="42">
        <v>695.19477124000002</v>
      </c>
      <c r="C7986" s="42">
        <v>243.52026143699999</v>
      </c>
      <c r="F7986" s="2" t="s">
        <v>9215</v>
      </c>
      <c r="I7986" s="2" t="s">
        <v>9215</v>
      </c>
    </row>
    <row r="7987" spans="1:9" x14ac:dyDescent="0.45">
      <c r="A7987" s="32" t="s">
        <v>8064</v>
      </c>
      <c r="B7987" s="42">
        <v>1515.68627451</v>
      </c>
      <c r="C7987" s="42">
        <v>306.16862745100002</v>
      </c>
      <c r="F7987" s="2" t="s">
        <v>9215</v>
      </c>
      <c r="I7987" s="2" t="s">
        <v>9215</v>
      </c>
    </row>
    <row r="7988" spans="1:9" x14ac:dyDescent="0.45">
      <c r="A7988" s="32" t="s">
        <v>8065</v>
      </c>
      <c r="B7988" s="42">
        <v>1528.82222222</v>
      </c>
      <c r="C7988" s="42">
        <v>198.04967320200001</v>
      </c>
      <c r="F7988" s="2" t="s">
        <v>9215</v>
      </c>
      <c r="I7988" s="2" t="s">
        <v>9215</v>
      </c>
    </row>
    <row r="7989" spans="1:9" x14ac:dyDescent="0.45">
      <c r="A7989" s="32" t="s">
        <v>8066</v>
      </c>
      <c r="B7989" s="42">
        <v>1082.2</v>
      </c>
      <c r="C7989" s="42">
        <v>123.275816994</v>
      </c>
      <c r="F7989" s="2" t="s">
        <v>9215</v>
      </c>
      <c r="I7989" s="2" t="s">
        <v>9215</v>
      </c>
    </row>
    <row r="7990" spans="1:9" x14ac:dyDescent="0.45">
      <c r="A7990" s="32" t="s">
        <v>8067</v>
      </c>
      <c r="B7990" s="42">
        <v>1309.5529411699999</v>
      </c>
      <c r="C7990" s="42">
        <v>178.850980392</v>
      </c>
      <c r="F7990" s="2" t="s">
        <v>9215</v>
      </c>
      <c r="I7990" s="2" t="s">
        <v>9215</v>
      </c>
    </row>
    <row r="7991" spans="1:9" x14ac:dyDescent="0.45">
      <c r="A7991" s="32" t="s">
        <v>8068</v>
      </c>
      <c r="B7991" s="42">
        <v>1341.8875817000001</v>
      </c>
      <c r="C7991" s="42">
        <v>226.34248366099999</v>
      </c>
      <c r="F7991" s="2" t="s">
        <v>9215</v>
      </c>
      <c r="I7991" s="2" t="s">
        <v>9215</v>
      </c>
    </row>
    <row r="7992" spans="1:9" x14ac:dyDescent="0.45">
      <c r="A7992" s="32" t="s">
        <v>8069</v>
      </c>
      <c r="B7992" s="42">
        <v>1017.5307189500001</v>
      </c>
      <c r="C7992" s="42">
        <v>130.349019607</v>
      </c>
      <c r="F7992" s="2" t="s">
        <v>9215</v>
      </c>
      <c r="I7992" s="2" t="s">
        <v>9215</v>
      </c>
    </row>
    <row r="7993" spans="1:9" x14ac:dyDescent="0.45">
      <c r="A7993" s="32" t="s">
        <v>8070</v>
      </c>
      <c r="B7993" s="42">
        <v>643.65067710799997</v>
      </c>
      <c r="C7993" s="42">
        <v>55.574234287199999</v>
      </c>
      <c r="F7993" s="2" t="s">
        <v>9215</v>
      </c>
      <c r="I7993" s="2" t="s">
        <v>9215</v>
      </c>
    </row>
    <row r="7994" spans="1:9" x14ac:dyDescent="0.45">
      <c r="A7994" s="32" t="s">
        <v>8071</v>
      </c>
      <c r="B7994" s="42">
        <v>1473.67074826</v>
      </c>
      <c r="C7994" s="42">
        <v>94.9452024239</v>
      </c>
      <c r="F7994" s="2" t="s">
        <v>9215</v>
      </c>
      <c r="I7994" s="2" t="s">
        <v>9215</v>
      </c>
    </row>
    <row r="7995" spans="1:9" x14ac:dyDescent="0.45">
      <c r="A7995" s="32" t="s">
        <v>8072</v>
      </c>
      <c r="B7995" s="42">
        <v>3923.60653594</v>
      </c>
      <c r="C7995" s="42">
        <v>265.75032679700001</v>
      </c>
      <c r="F7995" s="2" t="s">
        <v>9215</v>
      </c>
      <c r="I7995" s="2" t="s">
        <v>9215</v>
      </c>
    </row>
    <row r="7996" spans="1:9" x14ac:dyDescent="0.45">
      <c r="A7996" s="32" t="s">
        <v>8073</v>
      </c>
      <c r="B7996" s="42">
        <v>2328.0941176400001</v>
      </c>
      <c r="C7996" s="42">
        <v>260.69803921499999</v>
      </c>
      <c r="F7996" s="2" t="s">
        <v>9215</v>
      </c>
      <c r="I7996" s="2" t="s">
        <v>9215</v>
      </c>
    </row>
    <row r="7997" spans="1:9" x14ac:dyDescent="0.45">
      <c r="A7997" s="32" t="s">
        <v>8074</v>
      </c>
      <c r="B7997" s="42">
        <v>1695.5477124199999</v>
      </c>
      <c r="C7997" s="42">
        <v>231.39477124199999</v>
      </c>
      <c r="F7997" s="2" t="s">
        <v>9215</v>
      </c>
      <c r="I7997" s="2" t="s">
        <v>9215</v>
      </c>
    </row>
    <row r="7998" spans="1:9" x14ac:dyDescent="0.45">
      <c r="A7998" s="32" t="s">
        <v>8075</v>
      </c>
      <c r="B7998" s="42">
        <v>706.30980392000004</v>
      </c>
      <c r="C7998" s="42">
        <v>91.951633986700003</v>
      </c>
      <c r="F7998" s="2" t="s">
        <v>9215</v>
      </c>
      <c r="I7998" s="2" t="s">
        <v>9215</v>
      </c>
    </row>
    <row r="7999" spans="1:9" x14ac:dyDescent="0.45">
      <c r="A7999" s="32" t="s">
        <v>8076</v>
      </c>
      <c r="B7999" s="42">
        <v>2127.01307189</v>
      </c>
      <c r="C7999" s="42">
        <v>73.763398692600006</v>
      </c>
      <c r="F7999" s="2" t="s">
        <v>9215</v>
      </c>
      <c r="I7999" s="2" t="s">
        <v>9215</v>
      </c>
    </row>
    <row r="8000" spans="1:9" x14ac:dyDescent="0.45">
      <c r="A8000" s="32" t="s">
        <v>8077</v>
      </c>
      <c r="B8000" s="42">
        <v>1509.6235294099999</v>
      </c>
      <c r="C8000" s="42">
        <v>56.585620915</v>
      </c>
      <c r="F8000" s="2" t="s">
        <v>9215</v>
      </c>
      <c r="I8000" s="2" t="s">
        <v>9215</v>
      </c>
    </row>
    <row r="8001" spans="1:9" x14ac:dyDescent="0.45">
      <c r="A8001" s="32" t="s">
        <v>8078</v>
      </c>
      <c r="B8001" s="42">
        <v>351.70438369599998</v>
      </c>
      <c r="C8001" s="42">
        <v>129.30308224199999</v>
      </c>
      <c r="F8001" s="2" t="s">
        <v>9215</v>
      </c>
      <c r="I8001" s="2" t="s">
        <v>9215</v>
      </c>
    </row>
    <row r="8002" spans="1:9" x14ac:dyDescent="0.45">
      <c r="A8002" s="32" t="s">
        <v>8079</v>
      </c>
      <c r="B8002" s="42">
        <v>593.77172664800003</v>
      </c>
      <c r="C8002" s="42">
        <v>87.408020674100001</v>
      </c>
      <c r="F8002" s="2" t="s">
        <v>9215</v>
      </c>
      <c r="I8002" s="2" t="s">
        <v>9215</v>
      </c>
    </row>
    <row r="8003" spans="1:9" x14ac:dyDescent="0.45">
      <c r="A8003" s="32" t="s">
        <v>8080</v>
      </c>
      <c r="B8003" s="42">
        <v>181.944802487</v>
      </c>
      <c r="C8003" s="42">
        <v>18.9942376222</v>
      </c>
      <c r="F8003" s="2" t="s">
        <v>9215</v>
      </c>
      <c r="I8003" s="2" t="s">
        <v>9215</v>
      </c>
    </row>
    <row r="8004" spans="1:9" x14ac:dyDescent="0.45">
      <c r="A8004" s="32" t="s">
        <v>8081</v>
      </c>
      <c r="B8004" s="42">
        <v>1808.6875717</v>
      </c>
      <c r="C8004" s="42">
        <v>251.85542828800001</v>
      </c>
      <c r="F8004" s="2" t="s">
        <v>9215</v>
      </c>
      <c r="I8004" s="2" t="s">
        <v>9215</v>
      </c>
    </row>
    <row r="8005" spans="1:9" x14ac:dyDescent="0.45">
      <c r="A8005" s="32" t="s">
        <v>8082</v>
      </c>
      <c r="B8005" s="42">
        <v>3115.6953789899999</v>
      </c>
      <c r="C8005" s="42">
        <v>290.44617939699998</v>
      </c>
      <c r="F8005" s="2" t="s">
        <v>9215</v>
      </c>
      <c r="I8005" s="2" t="s">
        <v>9215</v>
      </c>
    </row>
    <row r="8006" spans="1:9" x14ac:dyDescent="0.45">
      <c r="A8006" s="32" t="s">
        <v>8083</v>
      </c>
      <c r="B8006" s="42">
        <v>772.83056825599999</v>
      </c>
      <c r="C8006" s="42">
        <v>72.103771808399998</v>
      </c>
      <c r="F8006" s="2" t="s">
        <v>9215</v>
      </c>
      <c r="I8006" s="2" t="s">
        <v>9215</v>
      </c>
    </row>
    <row r="8007" spans="1:9" x14ac:dyDescent="0.45">
      <c r="A8007" s="32" t="s">
        <v>8084</v>
      </c>
      <c r="B8007" s="42">
        <v>2717.6013149199998</v>
      </c>
      <c r="C8007" s="42">
        <v>149.285274026</v>
      </c>
      <c r="F8007" s="2" t="s">
        <v>9215</v>
      </c>
      <c r="I8007" s="2" t="s">
        <v>9215</v>
      </c>
    </row>
    <row r="8008" spans="1:9" x14ac:dyDescent="0.45">
      <c r="A8008" s="32" t="s">
        <v>8085</v>
      </c>
      <c r="B8008" s="42">
        <v>629.63857072099995</v>
      </c>
      <c r="C8008" s="42">
        <v>74.134863972000005</v>
      </c>
      <c r="F8008" s="2" t="s">
        <v>9215</v>
      </c>
      <c r="I8008" s="2" t="s">
        <v>9215</v>
      </c>
    </row>
    <row r="8009" spans="1:9" x14ac:dyDescent="0.45">
      <c r="A8009" s="32" t="s">
        <v>8086</v>
      </c>
      <c r="B8009" s="42">
        <v>1771.7834865100001</v>
      </c>
      <c r="C8009" s="42">
        <v>157.514743426</v>
      </c>
      <c r="F8009" s="2" t="s">
        <v>9215</v>
      </c>
      <c r="I8009" s="2" t="s">
        <v>9215</v>
      </c>
    </row>
    <row r="8010" spans="1:9" x14ac:dyDescent="0.45">
      <c r="A8010" s="32" t="s">
        <v>8087</v>
      </c>
      <c r="B8010" s="42">
        <v>2274.1834524699998</v>
      </c>
      <c r="C8010" s="42">
        <v>224.43277167900001</v>
      </c>
      <c r="F8010" s="2" t="s">
        <v>9215</v>
      </c>
      <c r="I8010" s="2" t="s">
        <v>9215</v>
      </c>
    </row>
    <row r="8011" spans="1:9" x14ac:dyDescent="0.45">
      <c r="A8011" s="32" t="s">
        <v>8088</v>
      </c>
      <c r="B8011" s="42">
        <v>5627.62992063</v>
      </c>
      <c r="C8011" s="42">
        <v>381.00602713900003</v>
      </c>
      <c r="F8011" s="2" t="s">
        <v>9215</v>
      </c>
      <c r="I8011" s="2" t="s">
        <v>9215</v>
      </c>
    </row>
    <row r="8012" spans="1:9" x14ac:dyDescent="0.45">
      <c r="A8012" s="32" t="s">
        <v>8089</v>
      </c>
      <c r="B8012" s="42">
        <v>1005.82944005</v>
      </c>
      <c r="C8012" s="42">
        <v>100.891796443</v>
      </c>
      <c r="F8012" s="2" t="s">
        <v>9215</v>
      </c>
      <c r="I8012" s="2" t="s">
        <v>9215</v>
      </c>
    </row>
    <row r="8013" spans="1:9" x14ac:dyDescent="0.45">
      <c r="A8013" s="32" t="s">
        <v>8090</v>
      </c>
      <c r="B8013" s="42">
        <v>1411.4556420700001</v>
      </c>
      <c r="C8013" s="42">
        <v>122.51146710899999</v>
      </c>
      <c r="F8013" s="2" t="s">
        <v>9215</v>
      </c>
      <c r="I8013" s="2" t="s">
        <v>9215</v>
      </c>
    </row>
    <row r="8014" spans="1:9" x14ac:dyDescent="0.45">
      <c r="A8014" s="32" t="s">
        <v>8091</v>
      </c>
      <c r="B8014" s="42">
        <v>2211.3834567200001</v>
      </c>
      <c r="C8014" s="42">
        <v>240.904901709</v>
      </c>
      <c r="F8014" s="2" t="s">
        <v>9215</v>
      </c>
      <c r="I8014" s="2" t="s">
        <v>9215</v>
      </c>
    </row>
    <row r="8015" spans="1:9" x14ac:dyDescent="0.45">
      <c r="A8015" s="32" t="s">
        <v>8092</v>
      </c>
      <c r="B8015" s="42">
        <v>1480.8312590200001</v>
      </c>
      <c r="C8015" s="42">
        <v>67.310511773599998</v>
      </c>
      <c r="F8015" s="2" t="s">
        <v>9215</v>
      </c>
      <c r="I8015" s="2" t="s">
        <v>9215</v>
      </c>
    </row>
    <row r="8016" spans="1:9" x14ac:dyDescent="0.45">
      <c r="A8016" s="32" t="s">
        <v>8093</v>
      </c>
      <c r="B8016" s="42">
        <v>2609.03580711</v>
      </c>
      <c r="C8016" s="42">
        <v>261.20497106200003</v>
      </c>
      <c r="F8016" s="2" t="s">
        <v>9215</v>
      </c>
      <c r="I8016" s="2" t="s">
        <v>9215</v>
      </c>
    </row>
    <row r="8017" spans="1:9" x14ac:dyDescent="0.45">
      <c r="A8017" s="32" t="s">
        <v>8094</v>
      </c>
      <c r="B8017" s="42">
        <v>2609.03580711</v>
      </c>
      <c r="C8017" s="42">
        <v>473.18285142399998</v>
      </c>
      <c r="F8017" s="2" t="s">
        <v>9215</v>
      </c>
      <c r="I8017" s="2" t="s">
        <v>9215</v>
      </c>
    </row>
    <row r="8018" spans="1:9" x14ac:dyDescent="0.45">
      <c r="A8018" s="32" t="s">
        <v>8095</v>
      </c>
      <c r="B8018" s="42">
        <v>1714.9110984700001</v>
      </c>
      <c r="C8018" s="42">
        <v>118.546871482</v>
      </c>
      <c r="F8018" s="2" t="s">
        <v>9215</v>
      </c>
      <c r="I8018" s="2" t="s">
        <v>9215</v>
      </c>
    </row>
    <row r="8019" spans="1:9" x14ac:dyDescent="0.45">
      <c r="A8019" s="32" t="s">
        <v>8096</v>
      </c>
      <c r="B8019" s="42">
        <v>2181.06150837</v>
      </c>
      <c r="C8019" s="42">
        <v>472.17821692000001</v>
      </c>
      <c r="F8019" s="2" t="s">
        <v>9215</v>
      </c>
      <c r="I8019" s="2" t="s">
        <v>9215</v>
      </c>
    </row>
    <row r="8020" spans="1:9" x14ac:dyDescent="0.45">
      <c r="A8020" s="32" t="s">
        <v>8097</v>
      </c>
      <c r="B8020" s="42">
        <v>3254.27518934</v>
      </c>
      <c r="C8020" s="42">
        <v>293.409816186</v>
      </c>
      <c r="F8020" s="2" t="s">
        <v>9215</v>
      </c>
      <c r="I8020" s="2" t="s">
        <v>9215</v>
      </c>
    </row>
    <row r="8021" spans="1:9" x14ac:dyDescent="0.45">
      <c r="A8021" s="32" t="s">
        <v>8098</v>
      </c>
      <c r="B8021" s="42">
        <v>1451.22815747</v>
      </c>
      <c r="C8021" s="42">
        <v>144.10797088199999</v>
      </c>
      <c r="F8021" s="2" t="s">
        <v>9215</v>
      </c>
      <c r="I8021" s="2" t="s">
        <v>9215</v>
      </c>
    </row>
    <row r="8022" spans="1:9" x14ac:dyDescent="0.45">
      <c r="A8022" s="32" t="s">
        <v>8099</v>
      </c>
      <c r="B8022" s="42">
        <v>2035.3375670099999</v>
      </c>
      <c r="C8022" s="42">
        <v>164.72130031500001</v>
      </c>
      <c r="F8022" s="2" t="s">
        <v>9215</v>
      </c>
      <c r="I8022" s="2" t="s">
        <v>9215</v>
      </c>
    </row>
    <row r="8023" spans="1:9" x14ac:dyDescent="0.45">
      <c r="A8023" s="32" t="s">
        <v>8100</v>
      </c>
      <c r="B8023" s="42">
        <v>1763.54742149</v>
      </c>
      <c r="C8023" s="42">
        <v>217.22621479</v>
      </c>
      <c r="F8023" s="2" t="s">
        <v>9215</v>
      </c>
      <c r="I8023" s="2" t="s">
        <v>9215</v>
      </c>
    </row>
    <row r="8024" spans="1:9" x14ac:dyDescent="0.45">
      <c r="A8024" s="32" t="s">
        <v>8101</v>
      </c>
      <c r="B8024" s="42">
        <v>2254.6227980499998</v>
      </c>
      <c r="C8024" s="42">
        <v>287.23276742299998</v>
      </c>
      <c r="F8024" s="2" t="s">
        <v>9215</v>
      </c>
      <c r="I8024" s="2" t="s">
        <v>9215</v>
      </c>
    </row>
    <row r="8025" spans="1:9" x14ac:dyDescent="0.45">
      <c r="A8025" s="32" t="s">
        <v>8102</v>
      </c>
      <c r="B8025" s="42">
        <v>1108.7802527399999</v>
      </c>
      <c r="C8025" s="42">
        <v>52.504914475100001</v>
      </c>
      <c r="F8025" s="2" t="s">
        <v>9215</v>
      </c>
      <c r="I8025" s="2" t="s">
        <v>9215</v>
      </c>
    </row>
    <row r="8026" spans="1:9" x14ac:dyDescent="0.45">
      <c r="A8026" s="32" t="s">
        <v>8103</v>
      </c>
      <c r="B8026" s="42">
        <v>2279.3309930999999</v>
      </c>
      <c r="C8026" s="42">
        <v>124.57048336299999</v>
      </c>
      <c r="F8026" s="2" t="s">
        <v>9215</v>
      </c>
      <c r="I8026" s="2" t="s">
        <v>9215</v>
      </c>
    </row>
    <row r="8027" spans="1:9" x14ac:dyDescent="0.45">
      <c r="A8027" s="32" t="s">
        <v>8104</v>
      </c>
      <c r="B8027" s="42">
        <v>2727.16702833</v>
      </c>
      <c r="C8027" s="42">
        <v>357.23932005699999</v>
      </c>
      <c r="F8027" s="2" t="s">
        <v>9215</v>
      </c>
      <c r="I8027" s="2" t="s">
        <v>9215</v>
      </c>
    </row>
    <row r="8028" spans="1:9" x14ac:dyDescent="0.45">
      <c r="A8028" s="32" t="s">
        <v>8105</v>
      </c>
      <c r="B8028" s="42">
        <v>1146.8720534399999</v>
      </c>
      <c r="C8028" s="42">
        <v>172.95736533100001</v>
      </c>
      <c r="F8028" s="2" t="s">
        <v>9215</v>
      </c>
      <c r="I8028" s="2" t="s">
        <v>9215</v>
      </c>
    </row>
    <row r="8029" spans="1:9" x14ac:dyDescent="0.45">
      <c r="A8029" s="32" t="s">
        <v>8106</v>
      </c>
      <c r="B8029" s="42">
        <v>3505.4453609000002</v>
      </c>
      <c r="C8029" s="42">
        <v>368.56077509599999</v>
      </c>
      <c r="F8029" s="2" t="s">
        <v>9215</v>
      </c>
      <c r="I8029" s="2" t="s">
        <v>9215</v>
      </c>
    </row>
    <row r="8030" spans="1:9" x14ac:dyDescent="0.45">
      <c r="A8030" s="32" t="s">
        <v>8107</v>
      </c>
      <c r="B8030" s="42">
        <v>1630.7408731099999</v>
      </c>
      <c r="C8030" s="42">
        <v>315.029486851</v>
      </c>
      <c r="F8030" s="2" t="s">
        <v>9215</v>
      </c>
      <c r="I8030" s="2" t="s">
        <v>9215</v>
      </c>
    </row>
    <row r="8031" spans="1:9" x14ac:dyDescent="0.45">
      <c r="A8031" s="32" t="s">
        <v>8108</v>
      </c>
      <c r="B8031" s="42">
        <v>1480.4326865800001</v>
      </c>
      <c r="C8031" s="42">
        <v>354.15079567700002</v>
      </c>
      <c r="F8031" s="2" t="s">
        <v>9215</v>
      </c>
      <c r="I8031" s="2" t="s">
        <v>9215</v>
      </c>
    </row>
    <row r="8032" spans="1:9" x14ac:dyDescent="0.45">
      <c r="A8032" s="32" t="s">
        <v>8109</v>
      </c>
      <c r="B8032" s="42">
        <v>2297.5387822900002</v>
      </c>
      <c r="C8032" s="42">
        <v>275.86935199599998</v>
      </c>
      <c r="F8032" s="2" t="s">
        <v>9215</v>
      </c>
      <c r="I8032" s="2" t="s">
        <v>9215</v>
      </c>
    </row>
    <row r="8033" spans="1:9" x14ac:dyDescent="0.45">
      <c r="A8033" s="32" t="s">
        <v>8110</v>
      </c>
      <c r="B8033" s="42">
        <v>1597.3688615000001</v>
      </c>
      <c r="C8033" s="42">
        <v>152.70444462200001</v>
      </c>
      <c r="F8033" s="2" t="s">
        <v>9215</v>
      </c>
      <c r="I8033" s="2" t="s">
        <v>9215</v>
      </c>
    </row>
    <row r="8034" spans="1:9" x14ac:dyDescent="0.45">
      <c r="A8034" s="32" t="s">
        <v>8111</v>
      </c>
      <c r="B8034" s="42">
        <v>1566.6225753599999</v>
      </c>
      <c r="C8034" s="42">
        <v>155.32502224500001</v>
      </c>
      <c r="F8034" s="2" t="s">
        <v>9215</v>
      </c>
      <c r="I8034" s="2" t="s">
        <v>9215</v>
      </c>
    </row>
    <row r="8035" spans="1:9" x14ac:dyDescent="0.45">
      <c r="A8035" s="32" t="s">
        <v>8112</v>
      </c>
      <c r="B8035" s="42">
        <v>1720.7848741400001</v>
      </c>
      <c r="C8035" s="42">
        <v>373.14510711600002</v>
      </c>
      <c r="F8035" s="2" t="s">
        <v>9215</v>
      </c>
      <c r="I8035" s="2" t="s">
        <v>9215</v>
      </c>
    </row>
    <row r="8036" spans="1:9" x14ac:dyDescent="0.45">
      <c r="A8036" s="32" t="s">
        <v>8113</v>
      </c>
      <c r="B8036" s="42">
        <v>1947.8293762200001</v>
      </c>
      <c r="C8036" s="42">
        <v>117.363926474</v>
      </c>
      <c r="F8036" s="2" t="s">
        <v>9215</v>
      </c>
      <c r="I8036" s="2" t="s">
        <v>9215</v>
      </c>
    </row>
    <row r="8037" spans="1:9" x14ac:dyDescent="0.45">
      <c r="A8037" s="32" t="s">
        <v>8114</v>
      </c>
      <c r="B8037" s="42">
        <v>1730.60316143</v>
      </c>
      <c r="C8037" s="42">
        <v>115.30491022</v>
      </c>
      <c r="F8037" s="2" t="s">
        <v>9215</v>
      </c>
      <c r="I8037" s="2" t="s">
        <v>9215</v>
      </c>
    </row>
    <row r="8038" spans="1:9" x14ac:dyDescent="0.45">
      <c r="A8038" s="32" t="s">
        <v>8115</v>
      </c>
      <c r="B8038" s="42">
        <v>1842.8195472699999</v>
      </c>
      <c r="C8038" s="42">
        <v>73.095077014599994</v>
      </c>
      <c r="F8038" s="2" t="s">
        <v>9215</v>
      </c>
      <c r="I8038" s="2" t="s">
        <v>9215</v>
      </c>
    </row>
    <row r="8039" spans="1:9" x14ac:dyDescent="0.45">
      <c r="A8039" s="32" t="s">
        <v>8116</v>
      </c>
      <c r="B8039" s="42">
        <v>1708.98349076</v>
      </c>
      <c r="C8039" s="42">
        <v>197.66556037699999</v>
      </c>
      <c r="F8039" s="2" t="s">
        <v>9215</v>
      </c>
      <c r="I8039" s="2" t="s">
        <v>9215</v>
      </c>
    </row>
    <row r="8040" spans="1:9" x14ac:dyDescent="0.45">
      <c r="A8040" s="32" t="s">
        <v>8117</v>
      </c>
      <c r="B8040" s="42">
        <v>2555.7901783900002</v>
      </c>
      <c r="C8040" s="42">
        <v>179.829576231</v>
      </c>
      <c r="F8040" s="2" t="s">
        <v>9215</v>
      </c>
      <c r="I8040" s="2" t="s">
        <v>9215</v>
      </c>
    </row>
    <row r="8041" spans="1:9" x14ac:dyDescent="0.45">
      <c r="A8041" s="32" t="s">
        <v>8118</v>
      </c>
      <c r="B8041" s="42">
        <v>2652.23509079</v>
      </c>
      <c r="C8041" s="42">
        <v>321.483041308</v>
      </c>
      <c r="F8041" s="2" t="s">
        <v>9215</v>
      </c>
      <c r="I8041" s="2" t="s">
        <v>9215</v>
      </c>
    </row>
    <row r="8042" spans="1:9" x14ac:dyDescent="0.45">
      <c r="A8042" s="32" t="s">
        <v>8119</v>
      </c>
      <c r="B8042" s="42">
        <v>2134.8483211799999</v>
      </c>
      <c r="C8042" s="42">
        <v>256.18179854200002</v>
      </c>
      <c r="F8042" s="2" t="s">
        <v>9215</v>
      </c>
      <c r="I8042" s="2" t="s">
        <v>9215</v>
      </c>
    </row>
    <row r="8043" spans="1:9" x14ac:dyDescent="0.45">
      <c r="A8043" s="32" t="s">
        <v>8120</v>
      </c>
      <c r="B8043" s="42">
        <v>2361.8957191099998</v>
      </c>
      <c r="C8043" s="42">
        <v>325.50157932399998</v>
      </c>
      <c r="F8043" s="2" t="s">
        <v>9215</v>
      </c>
      <c r="I8043" s="2" t="s">
        <v>9215</v>
      </c>
    </row>
    <row r="8044" spans="1:9" x14ac:dyDescent="0.45">
      <c r="A8044" s="32" t="s">
        <v>8121</v>
      </c>
      <c r="B8044" s="42">
        <v>2280.5203242699999</v>
      </c>
      <c r="C8044" s="42">
        <v>264.21887457399998</v>
      </c>
      <c r="F8044" s="2" t="s">
        <v>9215</v>
      </c>
      <c r="I8044" s="2" t="s">
        <v>9215</v>
      </c>
    </row>
    <row r="8045" spans="1:9" x14ac:dyDescent="0.45">
      <c r="A8045" s="32" t="s">
        <v>8122</v>
      </c>
      <c r="B8045" s="42">
        <v>2157.9549147799999</v>
      </c>
      <c r="C8045" s="42">
        <v>289.33473717800001</v>
      </c>
      <c r="F8045" s="2" t="s">
        <v>9215</v>
      </c>
      <c r="I8045" s="2" t="s">
        <v>9215</v>
      </c>
    </row>
    <row r="8046" spans="1:9" x14ac:dyDescent="0.45">
      <c r="A8046" s="32" t="s">
        <v>8123</v>
      </c>
      <c r="B8046" s="42">
        <v>2515.6047982300001</v>
      </c>
      <c r="C8046" s="42">
        <v>580.67874336099999</v>
      </c>
      <c r="F8046" s="2" t="s">
        <v>9215</v>
      </c>
      <c r="I8046" s="2" t="s">
        <v>9215</v>
      </c>
    </row>
    <row r="8047" spans="1:9" x14ac:dyDescent="0.45">
      <c r="A8047" s="32" t="s">
        <v>8124</v>
      </c>
      <c r="B8047" s="42">
        <v>2200.1495639499999</v>
      </c>
      <c r="C8047" s="42">
        <v>347.60353841400001</v>
      </c>
      <c r="F8047" s="2" t="s">
        <v>9215</v>
      </c>
      <c r="I8047" s="2" t="s">
        <v>9215</v>
      </c>
    </row>
    <row r="8048" spans="1:9" x14ac:dyDescent="0.45">
      <c r="A8048" s="32" t="s">
        <v>8125</v>
      </c>
      <c r="B8048" s="42">
        <v>2206.9211791600001</v>
      </c>
      <c r="C8048" s="42">
        <v>289.120680316</v>
      </c>
      <c r="F8048" s="2" t="s">
        <v>9215</v>
      </c>
      <c r="I8048" s="2" t="s">
        <v>9215</v>
      </c>
    </row>
    <row r="8049" spans="1:9" x14ac:dyDescent="0.45">
      <c r="A8049" s="32" t="s">
        <v>8126</v>
      </c>
      <c r="B8049" s="42">
        <v>2189.8771249400002</v>
      </c>
      <c r="C8049" s="42">
        <v>353.11026811400001</v>
      </c>
      <c r="F8049" s="2" t="s">
        <v>9215</v>
      </c>
      <c r="I8049" s="2" t="s">
        <v>9215</v>
      </c>
    </row>
    <row r="8050" spans="1:9" x14ac:dyDescent="0.45">
      <c r="A8050" s="32" t="s">
        <v>8127</v>
      </c>
      <c r="B8050" s="42">
        <v>2886.20661724</v>
      </c>
      <c r="C8050" s="42">
        <v>934.70365088799997</v>
      </c>
      <c r="F8050" s="2" t="s">
        <v>9215</v>
      </c>
      <c r="I8050" s="2" t="s">
        <v>9215</v>
      </c>
    </row>
    <row r="8051" spans="1:9" x14ac:dyDescent="0.45">
      <c r="A8051" s="32" t="s">
        <v>8128</v>
      </c>
      <c r="B8051" s="42">
        <v>950.38424086600003</v>
      </c>
      <c r="C8051" s="42">
        <v>104.481988425</v>
      </c>
      <c r="F8051" s="2" t="s">
        <v>9215</v>
      </c>
      <c r="I8051" s="2" t="s">
        <v>9215</v>
      </c>
    </row>
    <row r="8052" spans="1:9" x14ac:dyDescent="0.45">
      <c r="A8052" s="32" t="s">
        <v>8129</v>
      </c>
      <c r="B8052" s="42">
        <v>1567.9142131399999</v>
      </c>
      <c r="C8052" s="42">
        <v>196.616241699</v>
      </c>
      <c r="F8052" s="2" t="s">
        <v>9215</v>
      </c>
      <c r="I8052" s="2" t="s">
        <v>9215</v>
      </c>
    </row>
    <row r="8053" spans="1:9" x14ac:dyDescent="0.45">
      <c r="A8053" s="32" t="s">
        <v>8130</v>
      </c>
      <c r="B8053" s="42">
        <v>1730.8883089799999</v>
      </c>
      <c r="C8053" s="42">
        <v>254.57187636399999</v>
      </c>
      <c r="F8053" s="2" t="s">
        <v>9215</v>
      </c>
      <c r="I8053" s="2" t="s">
        <v>9215</v>
      </c>
    </row>
    <row r="8054" spans="1:9" x14ac:dyDescent="0.45">
      <c r="A8054" s="32" t="s">
        <v>8131</v>
      </c>
      <c r="B8054" s="42">
        <v>1381.45704015</v>
      </c>
      <c r="C8054" s="42">
        <v>105.11086175</v>
      </c>
      <c r="F8054" s="2" t="s">
        <v>9215</v>
      </c>
      <c r="I8054" s="2" t="s">
        <v>9215</v>
      </c>
    </row>
    <row r="8055" spans="1:9" x14ac:dyDescent="0.45">
      <c r="A8055" s="32" t="s">
        <v>8132</v>
      </c>
      <c r="B8055" s="42">
        <v>2627.89260827</v>
      </c>
      <c r="C8055" s="42">
        <v>219.49217437499999</v>
      </c>
      <c r="F8055" s="2" t="s">
        <v>9215</v>
      </c>
      <c r="I8055" s="2" t="s">
        <v>9215</v>
      </c>
    </row>
    <row r="8056" spans="1:9" x14ac:dyDescent="0.45">
      <c r="A8056" s="32" t="s">
        <v>8133</v>
      </c>
      <c r="B8056" s="42">
        <v>1593.30103411</v>
      </c>
      <c r="C8056" s="42">
        <v>157.029668773</v>
      </c>
      <c r="F8056" s="2" t="s">
        <v>9215</v>
      </c>
      <c r="I8056" s="2" t="s">
        <v>9215</v>
      </c>
    </row>
    <row r="8057" spans="1:9" x14ac:dyDescent="0.45">
      <c r="A8057" s="32" t="s">
        <v>8134</v>
      </c>
      <c r="B8057" s="42">
        <v>1669.2023078699999</v>
      </c>
      <c r="C8057" s="42">
        <v>302.67937211600002</v>
      </c>
      <c r="F8057" s="2" t="s">
        <v>9215</v>
      </c>
      <c r="I8057" s="2" t="s">
        <v>9215</v>
      </c>
    </row>
    <row r="8058" spans="1:9" x14ac:dyDescent="0.45">
      <c r="A8058" s="32" t="s">
        <v>8135</v>
      </c>
      <c r="B8058" s="42">
        <v>1358.0130315399999</v>
      </c>
      <c r="C8058" s="42">
        <v>78.365982097699998</v>
      </c>
      <c r="F8058" s="2" t="s">
        <v>9215</v>
      </c>
      <c r="I8058" s="2" t="s">
        <v>9215</v>
      </c>
    </row>
    <row r="8059" spans="1:9" x14ac:dyDescent="0.45">
      <c r="A8059" s="32" t="s">
        <v>8136</v>
      </c>
      <c r="B8059" s="42">
        <v>2071.1845978400002</v>
      </c>
      <c r="C8059" s="42">
        <v>231.45042783900001</v>
      </c>
      <c r="F8059" s="2" t="s">
        <v>9215</v>
      </c>
      <c r="I8059" s="2" t="s">
        <v>9215</v>
      </c>
    </row>
    <row r="8060" spans="1:9" x14ac:dyDescent="0.45">
      <c r="A8060" s="32" t="s">
        <v>8137</v>
      </c>
      <c r="B8060" s="42">
        <v>1461.8214021599999</v>
      </c>
      <c r="C8060" s="42">
        <v>228.72035543999999</v>
      </c>
      <c r="F8060" s="2" t="s">
        <v>9215</v>
      </c>
      <c r="I8060" s="2" t="s">
        <v>9215</v>
      </c>
    </row>
    <row r="8061" spans="1:9" x14ac:dyDescent="0.45">
      <c r="A8061" s="32" t="s">
        <v>8138</v>
      </c>
      <c r="B8061" s="42">
        <v>2284.2470469599998</v>
      </c>
      <c r="C8061" s="42">
        <v>228.72434357399999</v>
      </c>
      <c r="F8061" s="2" t="s">
        <v>9215</v>
      </c>
      <c r="I8061" s="2" t="s">
        <v>9215</v>
      </c>
    </row>
    <row r="8062" spans="1:9" x14ac:dyDescent="0.45">
      <c r="A8062" s="32" t="s">
        <v>8139</v>
      </c>
      <c r="B8062" s="42">
        <v>1901.89466126</v>
      </c>
      <c r="C8062" s="42">
        <v>146.60856417299999</v>
      </c>
      <c r="F8062" s="2" t="s">
        <v>9215</v>
      </c>
      <c r="I8062" s="2" t="s">
        <v>9215</v>
      </c>
    </row>
    <row r="8063" spans="1:9" x14ac:dyDescent="0.45">
      <c r="A8063" s="32" t="s">
        <v>8140</v>
      </c>
      <c r="B8063" s="42">
        <v>2393.0393887300002</v>
      </c>
      <c r="C8063" s="42">
        <v>167.77396218199999</v>
      </c>
      <c r="F8063" s="2" t="s">
        <v>9215</v>
      </c>
      <c r="I8063" s="2" t="s">
        <v>9215</v>
      </c>
    </row>
    <row r="8064" spans="1:9" x14ac:dyDescent="0.45">
      <c r="A8064" s="32" t="s">
        <v>8141</v>
      </c>
      <c r="B8064" s="42">
        <v>1349.0742217500001</v>
      </c>
      <c r="C8064" s="42">
        <v>131.104393953</v>
      </c>
      <c r="F8064" s="2" t="s">
        <v>9215</v>
      </c>
      <c r="I8064" s="2" t="s">
        <v>9215</v>
      </c>
    </row>
    <row r="8065" spans="1:9" x14ac:dyDescent="0.45">
      <c r="A8065" s="32" t="s">
        <v>8142</v>
      </c>
      <c r="B8065" s="42">
        <v>2754.6141743500002</v>
      </c>
      <c r="C8065" s="42">
        <v>253.05642197200001</v>
      </c>
      <c r="F8065" s="2" t="s">
        <v>9215</v>
      </c>
      <c r="I8065" s="2" t="s">
        <v>9215</v>
      </c>
    </row>
    <row r="8066" spans="1:9" x14ac:dyDescent="0.45">
      <c r="A8066" s="32" t="s">
        <v>8143</v>
      </c>
      <c r="B8066" s="42">
        <v>1030.53515421</v>
      </c>
      <c r="C8066" s="42">
        <v>174.751600763</v>
      </c>
      <c r="F8066" s="2" t="s">
        <v>9215</v>
      </c>
      <c r="I8066" s="2" t="s">
        <v>9215</v>
      </c>
    </row>
    <row r="8067" spans="1:9" x14ac:dyDescent="0.45">
      <c r="A8067" s="32" t="s">
        <v>8144</v>
      </c>
      <c r="B8067" s="42">
        <v>1111.2107022</v>
      </c>
      <c r="C8067" s="42">
        <v>234.46646015799999</v>
      </c>
      <c r="F8067" s="2" t="s">
        <v>9215</v>
      </c>
      <c r="I8067" s="2" t="s">
        <v>9215</v>
      </c>
    </row>
    <row r="8068" spans="1:9" x14ac:dyDescent="0.45">
      <c r="A8068" s="32" t="s">
        <v>8145</v>
      </c>
      <c r="B8068" s="42">
        <v>1835.1855141200001</v>
      </c>
      <c r="C8068" s="42">
        <v>168.74121430100001</v>
      </c>
      <c r="F8068" s="2" t="s">
        <v>9215</v>
      </c>
      <c r="I8068" s="2" t="s">
        <v>9215</v>
      </c>
    </row>
    <row r="8069" spans="1:9" x14ac:dyDescent="0.45">
      <c r="A8069" s="32" t="s">
        <v>8146</v>
      </c>
      <c r="B8069" s="42">
        <v>1353.9235893099999</v>
      </c>
      <c r="C8069" s="42">
        <v>88.863716407499993</v>
      </c>
      <c r="F8069" s="2" t="s">
        <v>9215</v>
      </c>
      <c r="I8069" s="2" t="s">
        <v>9215</v>
      </c>
    </row>
    <row r="8070" spans="1:9" x14ac:dyDescent="0.45">
      <c r="A8070" s="32" t="s">
        <v>8147</v>
      </c>
      <c r="B8070" s="42">
        <v>1156.82595029</v>
      </c>
      <c r="C8070" s="42">
        <v>112.88543383699999</v>
      </c>
      <c r="F8070" s="2" t="s">
        <v>9215</v>
      </c>
      <c r="I8070" s="2" t="s">
        <v>9215</v>
      </c>
    </row>
    <row r="8071" spans="1:9" x14ac:dyDescent="0.45">
      <c r="A8071" s="32" t="s">
        <v>8148</v>
      </c>
      <c r="B8071" s="42">
        <v>1878.4122984099999</v>
      </c>
      <c r="C8071" s="42">
        <v>216.47130576399999</v>
      </c>
      <c r="F8071" s="2" t="s">
        <v>9215</v>
      </c>
      <c r="I8071" s="2" t="s">
        <v>9215</v>
      </c>
    </row>
    <row r="8072" spans="1:9" x14ac:dyDescent="0.45">
      <c r="A8072" s="32" t="s">
        <v>8149</v>
      </c>
      <c r="B8072" s="42">
        <v>1029.1094733699999</v>
      </c>
      <c r="C8072" s="42">
        <v>72.857307849199998</v>
      </c>
      <c r="F8072" s="2" t="s">
        <v>9215</v>
      </c>
      <c r="I8072" s="2" t="s">
        <v>9215</v>
      </c>
    </row>
    <row r="8073" spans="1:9" x14ac:dyDescent="0.45">
      <c r="A8073" s="32" t="s">
        <v>8150</v>
      </c>
      <c r="B8073" s="42">
        <v>2435.6107109899999</v>
      </c>
      <c r="C8073" s="42">
        <v>331.58559556900002</v>
      </c>
      <c r="F8073" s="2" t="s">
        <v>9215</v>
      </c>
      <c r="I8073" s="2" t="s">
        <v>9215</v>
      </c>
    </row>
    <row r="8074" spans="1:9" x14ac:dyDescent="0.45">
      <c r="A8074" s="32" t="s">
        <v>8151</v>
      </c>
      <c r="B8074" s="42">
        <v>984.76194395899995</v>
      </c>
      <c r="C8074" s="42">
        <v>49.836130767199997</v>
      </c>
      <c r="F8074" s="2" t="s">
        <v>9215</v>
      </c>
      <c r="I8074" s="2" t="s">
        <v>9215</v>
      </c>
    </row>
    <row r="8075" spans="1:9" x14ac:dyDescent="0.45">
      <c r="A8075" s="32" t="s">
        <v>8152</v>
      </c>
      <c r="B8075" s="42">
        <v>1928.7726685099999</v>
      </c>
      <c r="C8075" s="42">
        <v>135.422345337</v>
      </c>
      <c r="F8075" s="2" t="s">
        <v>9215</v>
      </c>
      <c r="I8075" s="2" t="s">
        <v>9215</v>
      </c>
    </row>
    <row r="8076" spans="1:9" x14ac:dyDescent="0.45">
      <c r="A8076" s="32" t="s">
        <v>8153</v>
      </c>
      <c r="B8076" s="42">
        <v>1470.7265004599999</v>
      </c>
      <c r="C8076" s="42">
        <v>196.16325023100001</v>
      </c>
      <c r="F8076" s="2" t="s">
        <v>9215</v>
      </c>
      <c r="I8076" s="2" t="s">
        <v>9215</v>
      </c>
    </row>
    <row r="8077" spans="1:9" x14ac:dyDescent="0.45">
      <c r="A8077" s="32" t="s">
        <v>8154</v>
      </c>
      <c r="B8077" s="42">
        <v>2018.39039705</v>
      </c>
      <c r="C8077" s="42">
        <v>217.07405355500001</v>
      </c>
      <c r="F8077" s="2" t="s">
        <v>9215</v>
      </c>
      <c r="I8077" s="2" t="s">
        <v>9215</v>
      </c>
    </row>
    <row r="8078" spans="1:9" x14ac:dyDescent="0.45">
      <c r="A8078" s="32" t="s">
        <v>8155</v>
      </c>
      <c r="B8078" s="42">
        <v>2005.5402743</v>
      </c>
      <c r="C8078" s="42">
        <v>104.55895173899999</v>
      </c>
      <c r="F8078" s="2" t="s">
        <v>9215</v>
      </c>
      <c r="I8078" s="2" t="s">
        <v>9215</v>
      </c>
    </row>
    <row r="8079" spans="1:9" x14ac:dyDescent="0.45">
      <c r="A8079" s="32" t="s">
        <v>8156</v>
      </c>
      <c r="B8079" s="42">
        <v>1367.54174145</v>
      </c>
      <c r="C8079" s="42">
        <v>157.601455251</v>
      </c>
      <c r="F8079" s="2" t="s">
        <v>9215</v>
      </c>
      <c r="I8079" s="2" t="s">
        <v>9215</v>
      </c>
    </row>
    <row r="8080" spans="1:9" x14ac:dyDescent="0.45">
      <c r="A8080" s="32" t="s">
        <v>8157</v>
      </c>
      <c r="B8080" s="42">
        <v>2038.7403984299999</v>
      </c>
      <c r="C8080" s="42">
        <v>152.606301839</v>
      </c>
      <c r="F8080" s="2" t="s">
        <v>9215</v>
      </c>
      <c r="I8080" s="2" t="s">
        <v>9215</v>
      </c>
    </row>
    <row r="8081" spans="1:9" x14ac:dyDescent="0.45">
      <c r="A8081" s="32" t="s">
        <v>8158</v>
      </c>
      <c r="B8081" s="42">
        <v>1306.29586939</v>
      </c>
      <c r="C8081" s="42">
        <v>258.46495811400001</v>
      </c>
      <c r="F8081" s="2" t="s">
        <v>9215</v>
      </c>
      <c r="I8081" s="2" t="s">
        <v>9215</v>
      </c>
    </row>
    <row r="8082" spans="1:9" x14ac:dyDescent="0.45">
      <c r="A8082" s="32" t="s">
        <v>8159</v>
      </c>
      <c r="B8082" s="42">
        <v>1501.2037351500001</v>
      </c>
      <c r="C8082" s="42">
        <v>226.42740722799999</v>
      </c>
      <c r="F8082" s="2" t="s">
        <v>9215</v>
      </c>
      <c r="I8082" s="2" t="s">
        <v>9215</v>
      </c>
    </row>
    <row r="8083" spans="1:9" x14ac:dyDescent="0.45">
      <c r="A8083" s="32" t="s">
        <v>8160</v>
      </c>
      <c r="B8083" s="42">
        <v>1951.29361984</v>
      </c>
      <c r="C8083" s="42">
        <v>245.54028600999999</v>
      </c>
      <c r="F8083" s="2" t="s">
        <v>9215</v>
      </c>
      <c r="I8083" s="2" t="s">
        <v>9215</v>
      </c>
    </row>
    <row r="8084" spans="1:9" x14ac:dyDescent="0.45">
      <c r="A8084" s="32" t="s">
        <v>8161</v>
      </c>
      <c r="B8084" s="42">
        <v>1888.2250303200001</v>
      </c>
      <c r="C8084" s="42">
        <v>300.24074702899998</v>
      </c>
      <c r="F8084" s="2" t="s">
        <v>9215</v>
      </c>
      <c r="I8084" s="2" t="s">
        <v>9215</v>
      </c>
    </row>
    <row r="8085" spans="1:9" x14ac:dyDescent="0.45">
      <c r="A8085" s="32" t="s">
        <v>8162</v>
      </c>
      <c r="B8085" s="42">
        <v>1018.42459375</v>
      </c>
      <c r="C8085" s="42">
        <v>40.896580160399999</v>
      </c>
      <c r="F8085" s="2" t="s">
        <v>9215</v>
      </c>
      <c r="I8085" s="2" t="s">
        <v>9215</v>
      </c>
    </row>
    <row r="8086" spans="1:9" x14ac:dyDescent="0.45">
      <c r="A8086" s="32" t="s">
        <v>8163</v>
      </c>
      <c r="B8086" s="42">
        <v>1814.5548293100001</v>
      </c>
      <c r="C8086" s="42">
        <v>92.772731789900007</v>
      </c>
      <c r="F8086" s="2" t="s">
        <v>9215</v>
      </c>
      <c r="I8086" s="2" t="s">
        <v>9215</v>
      </c>
    </row>
    <row r="8087" spans="1:9" x14ac:dyDescent="0.45">
      <c r="A8087" s="32" t="s">
        <v>8164</v>
      </c>
      <c r="B8087" s="42">
        <v>1607.4152065400001</v>
      </c>
      <c r="C8087" s="42">
        <v>39.180745659400003</v>
      </c>
      <c r="F8087" s="2" t="s">
        <v>9215</v>
      </c>
      <c r="I8087" s="2" t="s">
        <v>9215</v>
      </c>
    </row>
    <row r="8088" spans="1:9" x14ac:dyDescent="0.45">
      <c r="A8088" s="32" t="s">
        <v>8165</v>
      </c>
      <c r="B8088" s="42">
        <v>1099.29316907</v>
      </c>
      <c r="C8088" s="42">
        <v>70.274449164299995</v>
      </c>
      <c r="F8088" s="2" t="s">
        <v>9215</v>
      </c>
      <c r="I8088" s="2" t="s">
        <v>9215</v>
      </c>
    </row>
    <row r="8089" spans="1:9" x14ac:dyDescent="0.45">
      <c r="A8089" s="32" t="s">
        <v>8166</v>
      </c>
      <c r="B8089" s="42">
        <v>2149.9178387400002</v>
      </c>
      <c r="C8089" s="42">
        <v>373.72403551899998</v>
      </c>
      <c r="F8089" s="2" t="s">
        <v>9215</v>
      </c>
      <c r="I8089" s="2" t="s">
        <v>9215</v>
      </c>
    </row>
    <row r="8090" spans="1:9" x14ac:dyDescent="0.45">
      <c r="A8090" s="32" t="s">
        <v>8167</v>
      </c>
      <c r="B8090" s="42">
        <v>1423.5670922899999</v>
      </c>
      <c r="C8090" s="42">
        <v>114.528333465</v>
      </c>
      <c r="F8090" s="2" t="s">
        <v>9215</v>
      </c>
      <c r="I8090" s="2" t="s">
        <v>9215</v>
      </c>
    </row>
    <row r="8091" spans="1:9" x14ac:dyDescent="0.45">
      <c r="A8091" s="32" t="s">
        <v>8168</v>
      </c>
      <c r="B8091" s="42">
        <v>733.14601018899998</v>
      </c>
      <c r="C8091" s="42">
        <v>77.803250060799996</v>
      </c>
      <c r="F8091" s="2" t="s">
        <v>9215</v>
      </c>
      <c r="I8091" s="2" t="s">
        <v>9215</v>
      </c>
    </row>
    <row r="8092" spans="1:9" x14ac:dyDescent="0.45">
      <c r="A8092" s="32" t="s">
        <v>8169</v>
      </c>
      <c r="B8092" s="42">
        <v>2114.7822612599998</v>
      </c>
      <c r="C8092" s="42">
        <v>197.979615948</v>
      </c>
      <c r="F8092" s="2" t="s">
        <v>9215</v>
      </c>
      <c r="I8092" s="2" t="s">
        <v>9215</v>
      </c>
    </row>
    <row r="8093" spans="1:9" x14ac:dyDescent="0.45">
      <c r="A8093" s="32" t="s">
        <v>8170</v>
      </c>
      <c r="B8093" s="42">
        <v>1679.7522192599999</v>
      </c>
      <c r="C8093" s="42">
        <v>207.475333495</v>
      </c>
      <c r="F8093" s="2" t="s">
        <v>9215</v>
      </c>
      <c r="I8093" s="2" t="s">
        <v>9215</v>
      </c>
    </row>
    <row r="8094" spans="1:9" x14ac:dyDescent="0.45">
      <c r="A8094" s="32" t="s">
        <v>8171</v>
      </c>
      <c r="B8094" s="42">
        <v>1187.99577978</v>
      </c>
      <c r="C8094" s="42">
        <v>168.57370846500001</v>
      </c>
      <c r="F8094" s="2" t="s">
        <v>9215</v>
      </c>
      <c r="I8094" s="2" t="s">
        <v>9215</v>
      </c>
    </row>
    <row r="8095" spans="1:9" x14ac:dyDescent="0.45">
      <c r="A8095" s="32" t="s">
        <v>8172</v>
      </c>
      <c r="B8095" s="42">
        <v>2246.12766354</v>
      </c>
      <c r="C8095" s="42">
        <v>133.82886034500001</v>
      </c>
      <c r="F8095" s="2" t="s">
        <v>9215</v>
      </c>
      <c r="I8095" s="2" t="s">
        <v>9215</v>
      </c>
    </row>
    <row r="8096" spans="1:9" x14ac:dyDescent="0.45">
      <c r="A8096" s="32" t="s">
        <v>8173</v>
      </c>
      <c r="B8096" s="42">
        <v>1519.4569449799999</v>
      </c>
      <c r="C8096" s="42">
        <v>105.56013512200001</v>
      </c>
      <c r="F8096" s="2" t="s">
        <v>9215</v>
      </c>
      <c r="I8096" s="2" t="s">
        <v>9215</v>
      </c>
    </row>
    <row r="8097" spans="1:9" x14ac:dyDescent="0.45">
      <c r="A8097" s="32" t="s">
        <v>8174</v>
      </c>
      <c r="B8097" s="42">
        <v>1857.4337836300001</v>
      </c>
      <c r="C8097" s="42">
        <v>155.37855051700001</v>
      </c>
      <c r="F8097" s="2" t="s">
        <v>9215</v>
      </c>
      <c r="I8097" s="2" t="s">
        <v>9215</v>
      </c>
    </row>
    <row r="8098" spans="1:9" x14ac:dyDescent="0.45">
      <c r="A8098" s="32" t="s">
        <v>8175</v>
      </c>
      <c r="B8098" s="42">
        <v>1473.5573647000001</v>
      </c>
      <c r="C8098" s="42">
        <v>160.45628092499999</v>
      </c>
      <c r="F8098" s="2" t="s">
        <v>9215</v>
      </c>
      <c r="I8098" s="2" t="s">
        <v>9215</v>
      </c>
    </row>
    <row r="8099" spans="1:9" x14ac:dyDescent="0.45">
      <c r="A8099" s="32" t="s">
        <v>8176</v>
      </c>
      <c r="B8099" s="42">
        <v>1346.56716435</v>
      </c>
      <c r="C8099" s="42">
        <v>84.927868268300003</v>
      </c>
      <c r="F8099" s="2" t="s">
        <v>9215</v>
      </c>
      <c r="I8099" s="2" t="s">
        <v>9215</v>
      </c>
    </row>
    <row r="8100" spans="1:9" x14ac:dyDescent="0.45">
      <c r="A8100" s="32" t="s">
        <v>8177</v>
      </c>
      <c r="B8100" s="42">
        <v>1548.2477980799999</v>
      </c>
      <c r="C8100" s="42">
        <v>127.239299645</v>
      </c>
      <c r="F8100" s="2" t="s">
        <v>9215</v>
      </c>
      <c r="I8100" s="2" t="s">
        <v>9215</v>
      </c>
    </row>
    <row r="8101" spans="1:9" x14ac:dyDescent="0.45">
      <c r="A8101" s="32" t="s">
        <v>8178</v>
      </c>
      <c r="B8101" s="42">
        <v>1545.66113651</v>
      </c>
      <c r="C8101" s="42">
        <v>51.792850172199998</v>
      </c>
      <c r="F8101" s="2" t="s">
        <v>9215</v>
      </c>
      <c r="I8101" s="2" t="s">
        <v>9215</v>
      </c>
    </row>
    <row r="8102" spans="1:9" x14ac:dyDescent="0.45">
      <c r="A8102" s="32" t="s">
        <v>8179</v>
      </c>
      <c r="B8102" s="42">
        <v>919.06920403599997</v>
      </c>
      <c r="C8102" s="42">
        <v>105.616792508</v>
      </c>
      <c r="F8102" s="2" t="s">
        <v>9215</v>
      </c>
      <c r="I8102" s="2" t="s">
        <v>9215</v>
      </c>
    </row>
    <row r="8103" spans="1:9" x14ac:dyDescent="0.45">
      <c r="A8103" s="32" t="s">
        <v>8180</v>
      </c>
      <c r="B8103" s="42">
        <v>1868.60526768</v>
      </c>
      <c r="C8103" s="42">
        <v>319.03016765299998</v>
      </c>
      <c r="F8103" s="2" t="s">
        <v>9215</v>
      </c>
      <c r="I8103" s="2" t="s">
        <v>9215</v>
      </c>
    </row>
    <row r="8104" spans="1:9" x14ac:dyDescent="0.45">
      <c r="A8104" s="32" t="s">
        <v>8181</v>
      </c>
      <c r="B8104" s="42">
        <v>1144.5204342</v>
      </c>
      <c r="C8104" s="42">
        <v>160.45628092699999</v>
      </c>
      <c r="F8104" s="2" t="s">
        <v>9215</v>
      </c>
      <c r="I8104" s="2" t="s">
        <v>9215</v>
      </c>
    </row>
    <row r="8105" spans="1:9" x14ac:dyDescent="0.45">
      <c r="A8105" s="32" t="s">
        <v>8182</v>
      </c>
      <c r="B8105" s="42">
        <v>2502.6076027899999</v>
      </c>
      <c r="C8105" s="42">
        <v>302.66926364900002</v>
      </c>
      <c r="F8105" s="2" t="s">
        <v>9215</v>
      </c>
      <c r="I8105" s="2" t="s">
        <v>9215</v>
      </c>
    </row>
    <row r="8106" spans="1:9" x14ac:dyDescent="0.45">
      <c r="A8106" s="32" t="s">
        <v>8183</v>
      </c>
      <c r="B8106" s="42">
        <v>1074.4477545499999</v>
      </c>
      <c r="C8106" s="42">
        <v>52.808396253799998</v>
      </c>
      <c r="F8106" s="2" t="s">
        <v>9215</v>
      </c>
      <c r="I8106" s="2" t="s">
        <v>9215</v>
      </c>
    </row>
    <row r="8107" spans="1:9" x14ac:dyDescent="0.45">
      <c r="A8107" s="32" t="s">
        <v>8184</v>
      </c>
      <c r="B8107" s="42">
        <v>2464.7303405500002</v>
      </c>
      <c r="C8107" s="42">
        <v>283.33735682499997</v>
      </c>
      <c r="F8107" s="2" t="s">
        <v>9215</v>
      </c>
      <c r="I8107" s="2" t="s">
        <v>9215</v>
      </c>
    </row>
    <row r="8108" spans="1:9" x14ac:dyDescent="0.45">
      <c r="A8108" s="32" t="s">
        <v>8185</v>
      </c>
      <c r="B8108" s="42">
        <v>2702.3681236900002</v>
      </c>
      <c r="C8108" s="42">
        <v>224.435684079</v>
      </c>
      <c r="F8108" s="2" t="s">
        <v>9215</v>
      </c>
      <c r="I8108" s="2" t="s">
        <v>9215</v>
      </c>
    </row>
    <row r="8109" spans="1:9" x14ac:dyDescent="0.45">
      <c r="A8109" s="32" t="s">
        <v>8186</v>
      </c>
      <c r="B8109" s="42">
        <v>1878.76025134</v>
      </c>
      <c r="C8109" s="42">
        <v>163.502919171</v>
      </c>
      <c r="F8109" s="2" t="s">
        <v>9215</v>
      </c>
      <c r="I8109" s="2" t="s">
        <v>9215</v>
      </c>
    </row>
    <row r="8110" spans="1:9" x14ac:dyDescent="0.45">
      <c r="A8110" s="32" t="s">
        <v>8187</v>
      </c>
      <c r="B8110" s="42">
        <v>1383.60307446</v>
      </c>
      <c r="C8110" s="42">
        <v>35.001863490799998</v>
      </c>
      <c r="F8110" s="2" t="s">
        <v>9215</v>
      </c>
      <c r="I8110" s="2" t="s">
        <v>9215</v>
      </c>
    </row>
    <row r="8111" spans="1:9" x14ac:dyDescent="0.45">
      <c r="A8111" s="32" t="s">
        <v>8188</v>
      </c>
      <c r="B8111" s="42">
        <v>1983.3614977699999</v>
      </c>
      <c r="C8111" s="42">
        <v>248.808790042</v>
      </c>
      <c r="F8111" s="2" t="s">
        <v>9215</v>
      </c>
      <c r="I8111" s="2" t="s">
        <v>9215</v>
      </c>
    </row>
    <row r="8112" spans="1:9" x14ac:dyDescent="0.45">
      <c r="A8112" s="32" t="s">
        <v>8189</v>
      </c>
      <c r="B8112" s="42">
        <v>2038.2009861900001</v>
      </c>
      <c r="C8112" s="42">
        <v>494.57094184099998</v>
      </c>
      <c r="F8112" s="2" t="s">
        <v>9215</v>
      </c>
      <c r="I8112" s="2" t="s">
        <v>9215</v>
      </c>
    </row>
    <row r="8113" spans="1:9" x14ac:dyDescent="0.45">
      <c r="A8113" s="32" t="s">
        <v>8190</v>
      </c>
      <c r="B8113" s="42">
        <v>1246.07504238</v>
      </c>
      <c r="C8113" s="42">
        <v>179.75165648000001</v>
      </c>
      <c r="F8113" s="2" t="s">
        <v>9215</v>
      </c>
      <c r="I8113" s="2" t="s">
        <v>9215</v>
      </c>
    </row>
    <row r="8114" spans="1:9" x14ac:dyDescent="0.45">
      <c r="A8114" s="32" t="s">
        <v>8191</v>
      </c>
      <c r="B8114" s="42">
        <v>1485.74391769</v>
      </c>
      <c r="C8114" s="42">
        <v>118.818891572</v>
      </c>
      <c r="F8114" s="2" t="s">
        <v>9215</v>
      </c>
      <c r="I8114" s="2" t="s">
        <v>9215</v>
      </c>
    </row>
    <row r="8115" spans="1:9" x14ac:dyDescent="0.45">
      <c r="A8115" s="32" t="s">
        <v>8192</v>
      </c>
      <c r="B8115" s="42">
        <v>2479.9635317799998</v>
      </c>
      <c r="C8115" s="42">
        <v>273.18189600599999</v>
      </c>
      <c r="F8115" s="2" t="s">
        <v>9215</v>
      </c>
      <c r="I8115" s="2" t="s">
        <v>9215</v>
      </c>
    </row>
    <row r="8116" spans="1:9" x14ac:dyDescent="0.45">
      <c r="A8116" s="32" t="s">
        <v>8193</v>
      </c>
      <c r="B8116" s="42">
        <v>1793.4543804699999</v>
      </c>
      <c r="C8116" s="42">
        <v>103.58570034500001</v>
      </c>
      <c r="F8116" s="2" t="s">
        <v>9215</v>
      </c>
      <c r="I8116" s="2" t="s">
        <v>9215</v>
      </c>
    </row>
    <row r="8117" spans="1:9" x14ac:dyDescent="0.45">
      <c r="A8117" s="32" t="s">
        <v>8194</v>
      </c>
      <c r="B8117" s="42">
        <v>1825.95185509</v>
      </c>
      <c r="C8117" s="42">
        <v>154.36300443499999</v>
      </c>
      <c r="F8117" s="2" t="s">
        <v>9215</v>
      </c>
      <c r="I8117" s="2" t="s">
        <v>9215</v>
      </c>
    </row>
    <row r="8118" spans="1:9" x14ac:dyDescent="0.45">
      <c r="A8118" s="32" t="s">
        <v>8195</v>
      </c>
      <c r="B8118" s="42">
        <v>1705.1018713599999</v>
      </c>
      <c r="C8118" s="42">
        <v>126.94326022600001</v>
      </c>
      <c r="F8118" s="2" t="s">
        <v>9215</v>
      </c>
      <c r="I8118" s="2" t="s">
        <v>9215</v>
      </c>
    </row>
    <row r="8119" spans="1:9" x14ac:dyDescent="0.45">
      <c r="A8119" s="32" t="s">
        <v>8196</v>
      </c>
      <c r="B8119" s="42">
        <v>2008.4047819</v>
      </c>
      <c r="C8119" s="42">
        <v>40.635402769800002</v>
      </c>
      <c r="F8119" s="2" t="s">
        <v>9215</v>
      </c>
      <c r="I8119" s="2" t="s">
        <v>9215</v>
      </c>
    </row>
    <row r="8120" spans="1:9" x14ac:dyDescent="0.45">
      <c r="A8120" s="32" t="s">
        <v>8197</v>
      </c>
      <c r="B8120" s="42">
        <v>1442.0754361700001</v>
      </c>
      <c r="C8120" s="42">
        <v>128.97435239000001</v>
      </c>
      <c r="F8120" s="2" t="s">
        <v>9215</v>
      </c>
      <c r="I8120" s="2" t="s">
        <v>9215</v>
      </c>
    </row>
    <row r="8121" spans="1:9" x14ac:dyDescent="0.45">
      <c r="A8121" s="32" t="s">
        <v>8198</v>
      </c>
      <c r="B8121" s="42">
        <v>1696.9775027000001</v>
      </c>
      <c r="C8121" s="42">
        <v>238.65332922499999</v>
      </c>
      <c r="F8121" s="2" t="s">
        <v>9215</v>
      </c>
      <c r="I8121" s="2" t="s">
        <v>9215</v>
      </c>
    </row>
    <row r="8122" spans="1:9" x14ac:dyDescent="0.45">
      <c r="A8122" s="32" t="s">
        <v>8199</v>
      </c>
      <c r="B8122" s="42">
        <v>1166.8624480000001</v>
      </c>
      <c r="C8122" s="42">
        <v>83.274778708400007</v>
      </c>
      <c r="F8122" s="2" t="s">
        <v>9215</v>
      </c>
      <c r="I8122" s="2" t="s">
        <v>9215</v>
      </c>
    </row>
    <row r="8123" spans="1:9" x14ac:dyDescent="0.45">
      <c r="A8123" s="32" t="s">
        <v>8200</v>
      </c>
      <c r="B8123" s="42">
        <v>1387.2359477499999</v>
      </c>
      <c r="C8123" s="42">
        <v>245.76215179799999</v>
      </c>
      <c r="F8123" s="2" t="s">
        <v>9215</v>
      </c>
      <c r="I8123" s="2" t="s">
        <v>9215</v>
      </c>
    </row>
    <row r="8124" spans="1:9" x14ac:dyDescent="0.45">
      <c r="A8124" s="32" t="s">
        <v>8201</v>
      </c>
      <c r="B8124" s="42">
        <v>2380.4400157599998</v>
      </c>
      <c r="C8124" s="42">
        <v>200.06257811699999</v>
      </c>
      <c r="F8124" s="2" t="s">
        <v>9215</v>
      </c>
      <c r="I8124" s="2" t="s">
        <v>9215</v>
      </c>
    </row>
    <row r="8125" spans="1:9" x14ac:dyDescent="0.45">
      <c r="A8125" s="32" t="s">
        <v>8202</v>
      </c>
      <c r="B8125" s="42">
        <v>1914.3043642099999</v>
      </c>
      <c r="C8125" s="42">
        <v>240.68442138899999</v>
      </c>
      <c r="F8125" s="2" t="s">
        <v>9215</v>
      </c>
      <c r="I8125" s="2" t="s">
        <v>9215</v>
      </c>
    </row>
    <row r="8126" spans="1:9" x14ac:dyDescent="0.45">
      <c r="A8126" s="32" t="s">
        <v>8203</v>
      </c>
      <c r="B8126" s="42">
        <v>2121.4757648999998</v>
      </c>
      <c r="C8126" s="42">
        <v>140.14535928999999</v>
      </c>
      <c r="F8126" s="2" t="s">
        <v>9215</v>
      </c>
      <c r="I8126" s="2" t="s">
        <v>9215</v>
      </c>
    </row>
    <row r="8127" spans="1:9" x14ac:dyDescent="0.45">
      <c r="A8127" s="32" t="s">
        <v>8204</v>
      </c>
      <c r="B8127" s="42">
        <v>1950.9249048500001</v>
      </c>
      <c r="C8127" s="42">
        <v>220.332452139</v>
      </c>
      <c r="F8127" s="2" t="s">
        <v>9215</v>
      </c>
      <c r="I8127" s="2" t="s">
        <v>9215</v>
      </c>
    </row>
    <row r="8128" spans="1:9" x14ac:dyDescent="0.45">
      <c r="A8128" s="32" t="s">
        <v>8205</v>
      </c>
      <c r="B8128" s="42">
        <v>2377.10786392</v>
      </c>
      <c r="C8128" s="42">
        <v>197.57510966500001</v>
      </c>
      <c r="F8128" s="2" t="s">
        <v>9215</v>
      </c>
      <c r="I8128" s="2" t="s">
        <v>9215</v>
      </c>
    </row>
    <row r="8129" spans="1:9" x14ac:dyDescent="0.45">
      <c r="A8129" s="32" t="s">
        <v>8206</v>
      </c>
      <c r="B8129" s="42">
        <v>1579.2416198400001</v>
      </c>
      <c r="C8129" s="42">
        <v>90.951088053600003</v>
      </c>
      <c r="F8129" s="2" t="s">
        <v>9215</v>
      </c>
      <c r="I8129" s="2" t="s">
        <v>9215</v>
      </c>
    </row>
    <row r="8130" spans="1:9" x14ac:dyDescent="0.45">
      <c r="A8130" s="32" t="s">
        <v>8207</v>
      </c>
      <c r="B8130" s="42">
        <v>1876.44632948</v>
      </c>
      <c r="C8130" s="42">
        <v>125.165383609</v>
      </c>
      <c r="F8130" s="2" t="s">
        <v>9215</v>
      </c>
      <c r="I8130" s="2" t="s">
        <v>9215</v>
      </c>
    </row>
    <row r="8131" spans="1:9" x14ac:dyDescent="0.45">
      <c r="A8131" s="32" t="s">
        <v>8208</v>
      </c>
      <c r="B8131" s="42">
        <v>2626.2356404299999</v>
      </c>
      <c r="C8131" s="42">
        <v>270.57559488499999</v>
      </c>
      <c r="F8131" s="2" t="s">
        <v>9215</v>
      </c>
      <c r="I8131" s="2" t="s">
        <v>9215</v>
      </c>
    </row>
    <row r="8132" spans="1:9" x14ac:dyDescent="0.45">
      <c r="A8132" s="32" t="s">
        <v>8209</v>
      </c>
      <c r="B8132" s="42">
        <v>1869.20535688</v>
      </c>
      <c r="C8132" s="42">
        <v>239.98652064000001</v>
      </c>
      <c r="F8132" s="2" t="s">
        <v>9215</v>
      </c>
      <c r="I8132" s="2" t="s">
        <v>9215</v>
      </c>
    </row>
    <row r="8133" spans="1:9" x14ac:dyDescent="0.45">
      <c r="A8133" s="32" t="s">
        <v>8210</v>
      </c>
      <c r="B8133" s="42">
        <v>1258.67058415</v>
      </c>
      <c r="C8133" s="42">
        <v>183.92002821400001</v>
      </c>
      <c r="F8133" s="2" t="s">
        <v>9215</v>
      </c>
      <c r="I8133" s="2" t="s">
        <v>9215</v>
      </c>
    </row>
    <row r="8134" spans="1:9" x14ac:dyDescent="0.45">
      <c r="A8134" s="32" t="s">
        <v>8211</v>
      </c>
      <c r="B8134" s="42">
        <v>1871.2742061900001</v>
      </c>
      <c r="C8134" s="42">
        <v>355.84208232700001</v>
      </c>
      <c r="F8134" s="2" t="s">
        <v>9215</v>
      </c>
      <c r="I8134" s="2" t="s">
        <v>9215</v>
      </c>
    </row>
    <row r="8135" spans="1:9" x14ac:dyDescent="0.45">
      <c r="A8135" s="32" t="s">
        <v>8212</v>
      </c>
      <c r="B8135" s="42">
        <v>1349.8142696899999</v>
      </c>
      <c r="C8135" s="42">
        <v>130.32689500500001</v>
      </c>
      <c r="F8135" s="2" t="s">
        <v>9215</v>
      </c>
      <c r="I8135" s="2" t="s">
        <v>9215</v>
      </c>
    </row>
    <row r="8136" spans="1:9" x14ac:dyDescent="0.45">
      <c r="A8136" s="32" t="s">
        <v>8213</v>
      </c>
      <c r="B8136" s="42">
        <v>1853.8753944299999</v>
      </c>
      <c r="C8136" s="42">
        <v>278.95626423700003</v>
      </c>
      <c r="F8136" s="2" t="s">
        <v>9215</v>
      </c>
      <c r="I8136" s="2" t="s">
        <v>9215</v>
      </c>
    </row>
    <row r="8137" spans="1:9" x14ac:dyDescent="0.45">
      <c r="A8137" s="32" t="s">
        <v>8214</v>
      </c>
      <c r="B8137" s="42">
        <v>2207.4622200200001</v>
      </c>
      <c r="C8137" s="42">
        <v>475.83534264799999</v>
      </c>
      <c r="F8137" s="2" t="s">
        <v>9215</v>
      </c>
      <c r="I8137" s="2" t="s">
        <v>9215</v>
      </c>
    </row>
    <row r="8138" spans="1:9" x14ac:dyDescent="0.45">
      <c r="A8138" s="32" t="s">
        <v>8215</v>
      </c>
      <c r="B8138" s="42">
        <v>2911.9054120699998</v>
      </c>
      <c r="C8138" s="42">
        <v>529.62542485899996</v>
      </c>
      <c r="F8138" s="2" t="s">
        <v>9215</v>
      </c>
      <c r="I8138" s="2" t="s">
        <v>9215</v>
      </c>
    </row>
    <row r="8139" spans="1:9" x14ac:dyDescent="0.45">
      <c r="A8139" s="32" t="s">
        <v>8216</v>
      </c>
      <c r="B8139" s="42">
        <v>2454.6897132700001</v>
      </c>
      <c r="C8139" s="42">
        <v>305.15527408899999</v>
      </c>
      <c r="F8139" s="2" t="s">
        <v>9215</v>
      </c>
      <c r="I8139" s="2" t="s">
        <v>9215</v>
      </c>
    </row>
    <row r="8140" spans="1:9" x14ac:dyDescent="0.45">
      <c r="A8140" s="32" t="s">
        <v>8217</v>
      </c>
      <c r="B8140" s="42">
        <v>1723.35148011</v>
      </c>
      <c r="C8140" s="42">
        <v>199.64395898000001</v>
      </c>
      <c r="F8140" s="2" t="s">
        <v>9215</v>
      </c>
      <c r="I8140" s="2" t="s">
        <v>9215</v>
      </c>
    </row>
    <row r="8141" spans="1:9" x14ac:dyDescent="0.45">
      <c r="A8141" s="32" t="s">
        <v>8218</v>
      </c>
      <c r="B8141" s="42">
        <v>1466.81416494</v>
      </c>
      <c r="C8141" s="42">
        <v>155.163698689</v>
      </c>
      <c r="F8141" s="2" t="s">
        <v>9215</v>
      </c>
      <c r="I8141" s="2" t="s">
        <v>9215</v>
      </c>
    </row>
    <row r="8142" spans="1:9" x14ac:dyDescent="0.45">
      <c r="A8142" s="32" t="s">
        <v>8219</v>
      </c>
      <c r="B8142" s="42">
        <v>2626.30270208</v>
      </c>
      <c r="C8142" s="42">
        <v>267.90563207600002</v>
      </c>
      <c r="F8142" s="2" t="s">
        <v>9215</v>
      </c>
      <c r="I8142" s="2" t="s">
        <v>9215</v>
      </c>
    </row>
    <row r="8143" spans="1:9" x14ac:dyDescent="0.45">
      <c r="A8143" s="32" t="s">
        <v>8220</v>
      </c>
      <c r="B8143" s="42">
        <v>1126.4884524900001</v>
      </c>
      <c r="C8143" s="42">
        <v>61.031054818100003</v>
      </c>
      <c r="F8143" s="2" t="s">
        <v>9215</v>
      </c>
      <c r="I8143" s="2" t="s">
        <v>9215</v>
      </c>
    </row>
    <row r="8144" spans="1:9" x14ac:dyDescent="0.45">
      <c r="A8144" s="32" t="s">
        <v>8221</v>
      </c>
      <c r="B8144" s="42">
        <v>750.34590823799999</v>
      </c>
      <c r="C8144" s="42">
        <v>44.3198819427</v>
      </c>
      <c r="F8144" s="2" t="s">
        <v>9215</v>
      </c>
      <c r="I8144" s="2" t="s">
        <v>9215</v>
      </c>
    </row>
    <row r="8145" spans="1:9" x14ac:dyDescent="0.45">
      <c r="A8145" s="32" t="s">
        <v>8222</v>
      </c>
      <c r="B8145" s="42">
        <v>1955.0626034899999</v>
      </c>
      <c r="C8145" s="42">
        <v>341.36013711800001</v>
      </c>
      <c r="F8145" s="2" t="s">
        <v>9215</v>
      </c>
      <c r="I8145" s="2" t="s">
        <v>9215</v>
      </c>
    </row>
    <row r="8146" spans="1:9" x14ac:dyDescent="0.45">
      <c r="A8146" s="32" t="s">
        <v>8223</v>
      </c>
      <c r="B8146" s="42">
        <v>2091.1338540400002</v>
      </c>
      <c r="C8146" s="42">
        <v>144.669637701</v>
      </c>
      <c r="F8146" s="2" t="s">
        <v>9215</v>
      </c>
      <c r="I8146" s="2" t="s">
        <v>9215</v>
      </c>
    </row>
    <row r="8147" spans="1:9" x14ac:dyDescent="0.45">
      <c r="A8147" s="32" t="s">
        <v>8224</v>
      </c>
      <c r="B8147" s="42">
        <v>1281.49166816</v>
      </c>
      <c r="C8147" s="42">
        <v>66.597204801999993</v>
      </c>
      <c r="F8147" s="2" t="s">
        <v>9215</v>
      </c>
      <c r="I8147" s="2" t="s">
        <v>9215</v>
      </c>
    </row>
    <row r="8148" spans="1:9" x14ac:dyDescent="0.45">
      <c r="A8148" s="32" t="s">
        <v>8225</v>
      </c>
      <c r="B8148" s="42">
        <v>1085.73624799</v>
      </c>
      <c r="C8148" s="42">
        <v>153.37538075699999</v>
      </c>
      <c r="F8148" s="2" t="s">
        <v>9215</v>
      </c>
      <c r="I8148" s="2" t="s">
        <v>9215</v>
      </c>
    </row>
    <row r="8149" spans="1:9" x14ac:dyDescent="0.45">
      <c r="A8149" s="32" t="s">
        <v>8226</v>
      </c>
      <c r="B8149" s="42">
        <v>1505.2105408899999</v>
      </c>
      <c r="C8149" s="42">
        <v>66.584380495100007</v>
      </c>
      <c r="F8149" s="2" t="s">
        <v>9215</v>
      </c>
      <c r="I8149" s="2" t="s">
        <v>9215</v>
      </c>
    </row>
    <row r="8150" spans="1:9" x14ac:dyDescent="0.45">
      <c r="A8150" s="32" t="s">
        <v>8227</v>
      </c>
      <c r="B8150" s="42">
        <v>1772.89831572</v>
      </c>
      <c r="C8150" s="42">
        <v>125.122021143</v>
      </c>
      <c r="F8150" s="2" t="s">
        <v>9215</v>
      </c>
      <c r="I8150" s="2" t="s">
        <v>9215</v>
      </c>
    </row>
    <row r="8151" spans="1:9" x14ac:dyDescent="0.45">
      <c r="A8151" s="32" t="s">
        <v>8228</v>
      </c>
      <c r="B8151" s="42">
        <v>1325.8898047</v>
      </c>
      <c r="C8151" s="42">
        <v>100.90485576099999</v>
      </c>
      <c r="F8151" s="2" t="s">
        <v>9215</v>
      </c>
      <c r="I8151" s="2" t="s">
        <v>9215</v>
      </c>
    </row>
    <row r="8152" spans="1:9" x14ac:dyDescent="0.45">
      <c r="A8152" s="32" t="s">
        <v>8229</v>
      </c>
      <c r="B8152" s="42">
        <v>1982.7804157</v>
      </c>
      <c r="C8152" s="42">
        <v>150.34823508400001</v>
      </c>
      <c r="F8152" s="2" t="s">
        <v>9215</v>
      </c>
      <c r="I8152" s="2" t="s">
        <v>9215</v>
      </c>
    </row>
    <row r="8153" spans="1:9" x14ac:dyDescent="0.45">
      <c r="A8153" s="32" t="s">
        <v>8230</v>
      </c>
      <c r="B8153" s="42">
        <v>2327.8402369</v>
      </c>
      <c r="C8153" s="42">
        <v>335.25688795500002</v>
      </c>
      <c r="F8153" s="2" t="s">
        <v>9215</v>
      </c>
      <c r="I8153" s="2" t="s">
        <v>9215</v>
      </c>
    </row>
    <row r="8154" spans="1:9" x14ac:dyDescent="0.45">
      <c r="A8154" s="32" t="s">
        <v>8231</v>
      </c>
      <c r="B8154" s="42">
        <v>2180.16756007</v>
      </c>
      <c r="C8154" s="42">
        <v>205.54440154400001</v>
      </c>
      <c r="F8154" s="2" t="s">
        <v>9215</v>
      </c>
      <c r="I8154" s="2" t="s">
        <v>9215</v>
      </c>
    </row>
    <row r="8155" spans="1:9" x14ac:dyDescent="0.45">
      <c r="A8155" s="32" t="s">
        <v>8232</v>
      </c>
      <c r="B8155" s="42">
        <v>2133.2715072800002</v>
      </c>
      <c r="C8155" s="42">
        <v>223.50459197000001</v>
      </c>
      <c r="F8155" s="2" t="s">
        <v>9215</v>
      </c>
      <c r="I8155" s="2" t="s">
        <v>9215</v>
      </c>
    </row>
    <row r="8156" spans="1:9" x14ac:dyDescent="0.45">
      <c r="A8156" s="32" t="s">
        <v>8233</v>
      </c>
      <c r="B8156" s="42">
        <v>690.46954304999997</v>
      </c>
      <c r="C8156" s="42">
        <v>92.794317201799998</v>
      </c>
      <c r="F8156" s="2" t="s">
        <v>9215</v>
      </c>
      <c r="I8156" s="2" t="s">
        <v>9215</v>
      </c>
    </row>
    <row r="8157" spans="1:9" x14ac:dyDescent="0.45">
      <c r="A8157" s="32" t="s">
        <v>8234</v>
      </c>
      <c r="B8157" s="42">
        <v>1101.5583461399999</v>
      </c>
      <c r="C8157" s="42">
        <v>185.588634404</v>
      </c>
      <c r="F8157" s="2" t="s">
        <v>9215</v>
      </c>
      <c r="I8157" s="2" t="s">
        <v>9215</v>
      </c>
    </row>
    <row r="8158" spans="1:9" x14ac:dyDescent="0.45">
      <c r="A8158" s="32" t="s">
        <v>8235</v>
      </c>
      <c r="B8158" s="42">
        <v>1988.5921955199999</v>
      </c>
      <c r="C8158" s="42">
        <v>76.829703489699995</v>
      </c>
      <c r="F8158" s="2" t="s">
        <v>9215</v>
      </c>
      <c r="I8158" s="2" t="s">
        <v>9215</v>
      </c>
    </row>
    <row r="8159" spans="1:9" x14ac:dyDescent="0.45">
      <c r="A8159" s="32" t="s">
        <v>8236</v>
      </c>
      <c r="B8159" s="42">
        <v>2419.63676575</v>
      </c>
      <c r="C8159" s="42">
        <v>180.599692619</v>
      </c>
      <c r="F8159" s="2" t="s">
        <v>9215</v>
      </c>
      <c r="I8159" s="2" t="s">
        <v>9215</v>
      </c>
    </row>
    <row r="8160" spans="1:9" x14ac:dyDescent="0.45">
      <c r="A8160" s="32" t="s">
        <v>8237</v>
      </c>
      <c r="B8160" s="42">
        <v>1877.8376878900001</v>
      </c>
      <c r="C8160" s="42">
        <v>223.50459197000001</v>
      </c>
      <c r="F8160" s="2" t="s">
        <v>9215</v>
      </c>
      <c r="I8160" s="2" t="s">
        <v>9215</v>
      </c>
    </row>
    <row r="8161" spans="1:9" x14ac:dyDescent="0.45">
      <c r="A8161" s="32" t="s">
        <v>8238</v>
      </c>
      <c r="B8161" s="42">
        <v>1696.2402069100001</v>
      </c>
      <c r="C8161" s="42">
        <v>71.840761704499997</v>
      </c>
      <c r="F8161" s="2" t="s">
        <v>9215</v>
      </c>
      <c r="I8161" s="2" t="s">
        <v>9215</v>
      </c>
    </row>
    <row r="8162" spans="1:9" x14ac:dyDescent="0.45">
      <c r="A8162" s="32" t="s">
        <v>8239</v>
      </c>
      <c r="B8162" s="42">
        <v>1701.2291487</v>
      </c>
      <c r="C8162" s="42">
        <v>300.33429545899997</v>
      </c>
      <c r="F8162" s="2" t="s">
        <v>9215</v>
      </c>
      <c r="I8162" s="2" t="s">
        <v>9215</v>
      </c>
    </row>
    <row r="8163" spans="1:9" x14ac:dyDescent="0.45">
      <c r="A8163" s="32" t="s">
        <v>8240</v>
      </c>
      <c r="B8163" s="42">
        <v>2157.2184278499999</v>
      </c>
      <c r="C8163" s="42">
        <v>606.655321061</v>
      </c>
      <c r="F8163" s="2" t="s">
        <v>9215</v>
      </c>
      <c r="I8163" s="2" t="s">
        <v>9215</v>
      </c>
    </row>
    <row r="8164" spans="1:9" x14ac:dyDescent="0.45">
      <c r="A8164" s="32" t="s">
        <v>8241</v>
      </c>
      <c r="B8164" s="42">
        <v>1297.1248641100001</v>
      </c>
      <c r="C8164" s="42">
        <v>38.913745923299999</v>
      </c>
      <c r="F8164" s="2" t="s">
        <v>9215</v>
      </c>
      <c r="I8164" s="2" t="s">
        <v>9215</v>
      </c>
    </row>
    <row r="8165" spans="1:9" x14ac:dyDescent="0.45">
      <c r="A8165" s="32" t="s">
        <v>8242</v>
      </c>
      <c r="B8165" s="42">
        <v>2092.36218465</v>
      </c>
      <c r="C8165" s="42">
        <v>334.25909959799998</v>
      </c>
      <c r="F8165" s="2" t="s">
        <v>9215</v>
      </c>
      <c r="I8165" s="2" t="s">
        <v>9215</v>
      </c>
    </row>
    <row r="8166" spans="1:9" x14ac:dyDescent="0.45">
      <c r="A8166" s="32" t="s">
        <v>8243</v>
      </c>
      <c r="B8166" s="42">
        <v>832.74736523199999</v>
      </c>
      <c r="C8166" s="42">
        <v>58.982106301000002</v>
      </c>
      <c r="F8166" s="2" t="s">
        <v>9215</v>
      </c>
      <c r="I8166" s="2" t="s">
        <v>9215</v>
      </c>
    </row>
    <row r="8167" spans="1:9" x14ac:dyDescent="0.45">
      <c r="A8167" s="32" t="s">
        <v>8244</v>
      </c>
      <c r="B8167" s="42">
        <v>367.88839184300002</v>
      </c>
      <c r="C8167" s="42">
        <v>23.992721207100001</v>
      </c>
      <c r="F8167" s="2" t="s">
        <v>9215</v>
      </c>
      <c r="I8167" s="2" t="s">
        <v>9215</v>
      </c>
    </row>
    <row r="8168" spans="1:9" x14ac:dyDescent="0.45">
      <c r="A8168" s="32" t="s">
        <v>8245</v>
      </c>
      <c r="B8168" s="42">
        <v>1752.1163549099999</v>
      </c>
      <c r="C8168" s="42">
        <v>188.581999475</v>
      </c>
      <c r="F8168" s="2" t="s">
        <v>9215</v>
      </c>
      <c r="I8168" s="2" t="s">
        <v>9215</v>
      </c>
    </row>
    <row r="8169" spans="1:9" x14ac:dyDescent="0.45">
      <c r="A8169" s="32" t="s">
        <v>8246</v>
      </c>
      <c r="B8169" s="42">
        <v>1423.2000829000001</v>
      </c>
      <c r="C8169" s="42">
        <v>146.123215262</v>
      </c>
      <c r="F8169" s="2" t="s">
        <v>9215</v>
      </c>
      <c r="I8169" s="2" t="s">
        <v>9215</v>
      </c>
    </row>
    <row r="8170" spans="1:9" x14ac:dyDescent="0.45">
      <c r="A8170" s="32" t="s">
        <v>8247</v>
      </c>
      <c r="B8170" s="42">
        <v>968.70611873899998</v>
      </c>
      <c r="C8170" s="42">
        <v>40.987565395600001</v>
      </c>
      <c r="F8170" s="2" t="s">
        <v>9215</v>
      </c>
      <c r="I8170" s="2" t="s">
        <v>9215</v>
      </c>
    </row>
    <row r="8171" spans="1:9" x14ac:dyDescent="0.45">
      <c r="A8171" s="32" t="s">
        <v>8248</v>
      </c>
      <c r="B8171" s="42">
        <v>1609.6300003900001</v>
      </c>
      <c r="C8171" s="42">
        <v>17.017232591199999</v>
      </c>
      <c r="F8171" s="2" t="s">
        <v>9215</v>
      </c>
      <c r="I8171" s="2" t="s">
        <v>9215</v>
      </c>
    </row>
    <row r="8172" spans="1:9" x14ac:dyDescent="0.45">
      <c r="A8172" s="32" t="s">
        <v>8249</v>
      </c>
      <c r="B8172" s="42">
        <v>547.94633647700005</v>
      </c>
      <c r="C8172" s="42">
        <v>37.927068827200003</v>
      </c>
      <c r="F8172" s="2" t="s">
        <v>9215</v>
      </c>
      <c r="I8172" s="2" t="s">
        <v>9215</v>
      </c>
    </row>
    <row r="8173" spans="1:9" x14ac:dyDescent="0.45">
      <c r="A8173" s="32" t="s">
        <v>8250</v>
      </c>
      <c r="B8173" s="42">
        <v>1143.62698632</v>
      </c>
      <c r="C8173" s="42">
        <v>198.761371422</v>
      </c>
      <c r="F8173" s="2" t="s">
        <v>9215</v>
      </c>
      <c r="I8173" s="2" t="s">
        <v>9215</v>
      </c>
    </row>
    <row r="8174" spans="1:9" x14ac:dyDescent="0.45">
      <c r="A8174" s="32" t="s">
        <v>8251</v>
      </c>
      <c r="B8174" s="42">
        <v>1586.51868982</v>
      </c>
      <c r="C8174" s="42">
        <v>135.95875350700001</v>
      </c>
      <c r="F8174" s="2" t="s">
        <v>9215</v>
      </c>
      <c r="I8174" s="2" t="s">
        <v>9215</v>
      </c>
    </row>
    <row r="8175" spans="1:9" x14ac:dyDescent="0.45">
      <c r="A8175" s="32" t="s">
        <v>8252</v>
      </c>
      <c r="B8175" s="42">
        <v>1065.9172088299999</v>
      </c>
      <c r="C8175" s="42">
        <v>78.361491318299997</v>
      </c>
      <c r="F8175" s="2" t="s">
        <v>9215</v>
      </c>
      <c r="I8175" s="2" t="s">
        <v>9215</v>
      </c>
    </row>
    <row r="8176" spans="1:9" x14ac:dyDescent="0.45">
      <c r="A8176" s="32" t="s">
        <v>8253</v>
      </c>
      <c r="B8176" s="42">
        <v>1326.11754539</v>
      </c>
      <c r="C8176" s="42">
        <v>144.66736858799999</v>
      </c>
      <c r="F8176" s="2" t="s">
        <v>9215</v>
      </c>
      <c r="I8176" s="2" t="s">
        <v>9215</v>
      </c>
    </row>
    <row r="8177" spans="1:9" x14ac:dyDescent="0.45">
      <c r="A8177" s="32" t="s">
        <v>8254</v>
      </c>
      <c r="B8177" s="42">
        <v>1044.8198842500001</v>
      </c>
      <c r="C8177" s="42">
        <v>171.79250019899999</v>
      </c>
      <c r="F8177" s="2" t="s">
        <v>9215</v>
      </c>
      <c r="I8177" s="2" t="s">
        <v>9215</v>
      </c>
    </row>
    <row r="8178" spans="1:9" x14ac:dyDescent="0.45">
      <c r="A8178" s="32" t="s">
        <v>8255</v>
      </c>
      <c r="B8178" s="42">
        <v>1836.84406087</v>
      </c>
      <c r="C8178" s="42">
        <v>205.654305013</v>
      </c>
      <c r="F8178" s="2" t="s">
        <v>9215</v>
      </c>
      <c r="I8178" s="2" t="s">
        <v>9215</v>
      </c>
    </row>
    <row r="8179" spans="1:9" x14ac:dyDescent="0.45">
      <c r="A8179" s="32" t="s">
        <v>8256</v>
      </c>
      <c r="B8179" s="42">
        <v>1739.9726454199999</v>
      </c>
      <c r="C8179" s="42">
        <v>94.432695536599994</v>
      </c>
      <c r="F8179" s="2" t="s">
        <v>9215</v>
      </c>
      <c r="I8179" s="2" t="s">
        <v>9215</v>
      </c>
    </row>
    <row r="8180" spans="1:9" x14ac:dyDescent="0.45">
      <c r="A8180" s="32" t="s">
        <v>8257</v>
      </c>
      <c r="B8180" s="42">
        <v>1433.6134373299999</v>
      </c>
      <c r="C8180" s="42">
        <v>73.338318798200007</v>
      </c>
      <c r="F8180" s="2" t="s">
        <v>9215</v>
      </c>
      <c r="I8180" s="2" t="s">
        <v>9215</v>
      </c>
    </row>
    <row r="8181" spans="1:9" x14ac:dyDescent="0.45">
      <c r="A8181" s="32" t="s">
        <v>8258</v>
      </c>
      <c r="B8181" s="42">
        <v>1948.99093793</v>
      </c>
      <c r="C8181" s="42">
        <v>151.699810117</v>
      </c>
      <c r="F8181" s="2" t="s">
        <v>9215</v>
      </c>
      <c r="I8181" s="2" t="s">
        <v>9215</v>
      </c>
    </row>
    <row r="8182" spans="1:9" x14ac:dyDescent="0.45">
      <c r="A8182" s="32" t="s">
        <v>8259</v>
      </c>
      <c r="B8182" s="42">
        <v>1243.73751606</v>
      </c>
      <c r="C8182" s="42">
        <v>330.52475184500003</v>
      </c>
      <c r="F8182" s="2" t="s">
        <v>9215</v>
      </c>
      <c r="I8182" s="2" t="s">
        <v>9215</v>
      </c>
    </row>
    <row r="8183" spans="1:9" x14ac:dyDescent="0.45">
      <c r="A8183" s="32" t="s">
        <v>8260</v>
      </c>
      <c r="B8183" s="42">
        <v>1661.66546976</v>
      </c>
      <c r="C8183" s="42">
        <v>233.07520494900001</v>
      </c>
      <c r="F8183" s="2" t="s">
        <v>9215</v>
      </c>
      <c r="I8183" s="2" t="s">
        <v>9215</v>
      </c>
    </row>
    <row r="8184" spans="1:9" x14ac:dyDescent="0.45">
      <c r="A8184" s="32" t="s">
        <v>8261</v>
      </c>
      <c r="B8184" s="42">
        <v>1676.7349873200001</v>
      </c>
      <c r="C8184" s="42">
        <v>159.73688615</v>
      </c>
      <c r="F8184" s="2" t="s">
        <v>9215</v>
      </c>
      <c r="I8184" s="2" t="s">
        <v>9215</v>
      </c>
    </row>
    <row r="8185" spans="1:9" x14ac:dyDescent="0.45">
      <c r="A8185" s="32" t="s">
        <v>8262</v>
      </c>
      <c r="B8185" s="42">
        <v>1101.50632989</v>
      </c>
      <c r="C8185" s="42">
        <v>46.188961873300002</v>
      </c>
      <c r="F8185" s="2" t="s">
        <v>9215</v>
      </c>
      <c r="I8185" s="2" t="s">
        <v>9215</v>
      </c>
    </row>
    <row r="8186" spans="1:9" x14ac:dyDescent="0.45">
      <c r="A8186" s="32" t="s">
        <v>8263</v>
      </c>
      <c r="B8186" s="42">
        <v>2064.4449012999999</v>
      </c>
      <c r="C8186" s="42">
        <v>81.372280781100002</v>
      </c>
      <c r="F8186" s="2" t="s">
        <v>9215</v>
      </c>
      <c r="I8186" s="2" t="s">
        <v>9215</v>
      </c>
    </row>
    <row r="8187" spans="1:9" x14ac:dyDescent="0.45">
      <c r="A8187" s="32" t="s">
        <v>8264</v>
      </c>
      <c r="B8187" s="42">
        <v>2191.1078534100002</v>
      </c>
      <c r="C8187" s="42">
        <v>118.546871482</v>
      </c>
      <c r="F8187" s="2" t="s">
        <v>9215</v>
      </c>
      <c r="I8187" s="2" t="s">
        <v>9215</v>
      </c>
    </row>
    <row r="8188" spans="1:9" x14ac:dyDescent="0.45">
      <c r="A8188" s="32" t="s">
        <v>8265</v>
      </c>
      <c r="B8188" s="42">
        <v>1502.9332181100001</v>
      </c>
      <c r="C8188" s="42">
        <v>168.778596687</v>
      </c>
      <c r="F8188" s="2" t="s">
        <v>9215</v>
      </c>
      <c r="I8188" s="2" t="s">
        <v>9215</v>
      </c>
    </row>
    <row r="8189" spans="1:9" x14ac:dyDescent="0.45">
      <c r="A8189" s="32" t="s">
        <v>8266</v>
      </c>
      <c r="B8189" s="42">
        <v>2050.4590228400002</v>
      </c>
      <c r="C8189" s="42">
        <v>281.29766114500001</v>
      </c>
      <c r="F8189" s="2" t="s">
        <v>9215</v>
      </c>
      <c r="I8189" s="2" t="s">
        <v>9215</v>
      </c>
    </row>
    <row r="8190" spans="1:9" x14ac:dyDescent="0.45">
      <c r="A8190" s="32" t="s">
        <v>8267</v>
      </c>
      <c r="B8190" s="42">
        <v>1878.66652264</v>
      </c>
      <c r="C8190" s="42">
        <v>290.33937168099999</v>
      </c>
      <c r="F8190" s="2" t="s">
        <v>9215</v>
      </c>
      <c r="I8190" s="2" t="s">
        <v>9215</v>
      </c>
    </row>
    <row r="8191" spans="1:9" x14ac:dyDescent="0.45">
      <c r="A8191" s="32" t="s">
        <v>8268</v>
      </c>
      <c r="B8191" s="42">
        <v>1929.90288235</v>
      </c>
      <c r="C8191" s="42">
        <v>229.056666931</v>
      </c>
      <c r="F8191" s="2" t="s">
        <v>9215</v>
      </c>
      <c r="I8191" s="2" t="s">
        <v>9215</v>
      </c>
    </row>
    <row r="8192" spans="1:9" x14ac:dyDescent="0.45">
      <c r="A8192" s="32" t="s">
        <v>8269</v>
      </c>
      <c r="B8192" s="42">
        <v>1645.5913176900001</v>
      </c>
      <c r="C8192" s="42">
        <v>245.13081899599999</v>
      </c>
      <c r="F8192" s="2" t="s">
        <v>9215</v>
      </c>
      <c r="I8192" s="2" t="s">
        <v>9215</v>
      </c>
    </row>
    <row r="8193" spans="1:9" x14ac:dyDescent="0.45">
      <c r="A8193" s="32" t="s">
        <v>8270</v>
      </c>
      <c r="B8193" s="42">
        <v>1068.9311123499999</v>
      </c>
      <c r="C8193" s="42">
        <v>102.47271941699999</v>
      </c>
      <c r="F8193" s="2" t="s">
        <v>9215</v>
      </c>
      <c r="I8193" s="2" t="s">
        <v>9215</v>
      </c>
    </row>
    <row r="8194" spans="1:9" x14ac:dyDescent="0.45">
      <c r="A8194" s="32" t="s">
        <v>8271</v>
      </c>
      <c r="B8194" s="42">
        <v>1337.16852494</v>
      </c>
      <c r="C8194" s="42">
        <v>152.70444462099999</v>
      </c>
      <c r="F8194" s="2" t="s">
        <v>9215</v>
      </c>
      <c r="I8194" s="2" t="s">
        <v>9215</v>
      </c>
    </row>
    <row r="8195" spans="1:9" x14ac:dyDescent="0.45">
      <c r="A8195" s="32" t="s">
        <v>8272</v>
      </c>
      <c r="B8195" s="42">
        <v>1629.5171656299999</v>
      </c>
      <c r="C8195" s="42">
        <v>201.931535322</v>
      </c>
      <c r="F8195" s="2" t="s">
        <v>9215</v>
      </c>
      <c r="I8195" s="2" t="s">
        <v>9215</v>
      </c>
    </row>
    <row r="8196" spans="1:9" x14ac:dyDescent="0.45">
      <c r="A8196" s="32" t="s">
        <v>8273</v>
      </c>
      <c r="B8196" s="42">
        <v>2269.4693447300001</v>
      </c>
      <c r="C8196" s="42">
        <v>194.899093792</v>
      </c>
      <c r="F8196" s="2" t="s">
        <v>9215</v>
      </c>
      <c r="I8196" s="2" t="s">
        <v>9215</v>
      </c>
    </row>
    <row r="8197" spans="1:9" x14ac:dyDescent="0.45">
      <c r="A8197" s="32" t="s">
        <v>8274</v>
      </c>
      <c r="B8197" s="42">
        <v>967.46302743399997</v>
      </c>
      <c r="C8197" s="42">
        <v>17.078786569399998</v>
      </c>
      <c r="F8197" s="2" t="s">
        <v>9215</v>
      </c>
      <c r="I8197" s="2" t="s">
        <v>9215</v>
      </c>
    </row>
    <row r="8198" spans="1:9" x14ac:dyDescent="0.45">
      <c r="A8198" s="32" t="s">
        <v>8275</v>
      </c>
      <c r="B8198" s="42">
        <v>1382.3770776199999</v>
      </c>
      <c r="C8198" s="42">
        <v>59.273435741</v>
      </c>
      <c r="F8198" s="2" t="s">
        <v>9215</v>
      </c>
      <c r="I8198" s="2" t="s">
        <v>9215</v>
      </c>
    </row>
    <row r="8199" spans="1:9" x14ac:dyDescent="0.45">
      <c r="A8199" s="32" t="s">
        <v>8276</v>
      </c>
      <c r="B8199" s="42">
        <v>1091.02813365</v>
      </c>
      <c r="C8199" s="42">
        <v>190.87969189099999</v>
      </c>
      <c r="F8199" s="2" t="s">
        <v>9215</v>
      </c>
      <c r="I8199" s="2" t="s">
        <v>9215</v>
      </c>
    </row>
    <row r="8200" spans="1:9" x14ac:dyDescent="0.45">
      <c r="A8200" s="32" t="s">
        <v>8277</v>
      </c>
      <c r="B8200" s="42">
        <v>1042.8106152400001</v>
      </c>
      <c r="C8200" s="42">
        <v>77.356856814500006</v>
      </c>
      <c r="F8200" s="2" t="s">
        <v>9215</v>
      </c>
      <c r="I8200" s="2" t="s">
        <v>9215</v>
      </c>
    </row>
    <row r="8201" spans="1:9" x14ac:dyDescent="0.45">
      <c r="A8201" s="32" t="s">
        <v>8278</v>
      </c>
      <c r="B8201" s="42">
        <v>1365.29829105</v>
      </c>
      <c r="C8201" s="42">
        <v>96.444912392000006</v>
      </c>
      <c r="F8201" s="2" t="s">
        <v>9215</v>
      </c>
      <c r="I8201" s="2" t="s">
        <v>9215</v>
      </c>
    </row>
    <row r="8202" spans="1:9" x14ac:dyDescent="0.45">
      <c r="A8202" s="32" t="s">
        <v>8279</v>
      </c>
      <c r="B8202" s="42">
        <v>1863.5970050799999</v>
      </c>
      <c r="C8202" s="42">
        <v>133.616389043</v>
      </c>
      <c r="F8202" s="2" t="s">
        <v>9215</v>
      </c>
      <c r="I8202" s="2" t="s">
        <v>9215</v>
      </c>
    </row>
    <row r="8203" spans="1:9" x14ac:dyDescent="0.45">
      <c r="A8203" s="32" t="s">
        <v>8280</v>
      </c>
      <c r="B8203" s="42">
        <v>968.46766193799999</v>
      </c>
      <c r="C8203" s="42">
        <v>59.273435741</v>
      </c>
      <c r="F8203" s="2" t="s">
        <v>9215</v>
      </c>
      <c r="I8203" s="2" t="s">
        <v>9215</v>
      </c>
    </row>
    <row r="8204" spans="1:9" x14ac:dyDescent="0.45">
      <c r="A8204" s="32" t="s">
        <v>8281</v>
      </c>
      <c r="B8204" s="42">
        <v>1062.9033053200001</v>
      </c>
      <c r="C8204" s="42">
        <v>127.588582019</v>
      </c>
      <c r="F8204" s="2" t="s">
        <v>9215</v>
      </c>
      <c r="I8204" s="2" t="s">
        <v>9215</v>
      </c>
    </row>
    <row r="8205" spans="1:9" x14ac:dyDescent="0.45">
      <c r="A8205" s="32" t="s">
        <v>8282</v>
      </c>
      <c r="B8205" s="42">
        <v>1430.59953382</v>
      </c>
      <c r="C8205" s="42">
        <v>86.398567351500006</v>
      </c>
      <c r="F8205" s="2" t="s">
        <v>9215</v>
      </c>
      <c r="I8205" s="2" t="s">
        <v>9215</v>
      </c>
    </row>
    <row r="8206" spans="1:9" x14ac:dyDescent="0.45">
      <c r="A8206" s="32" t="s">
        <v>8283</v>
      </c>
      <c r="B8206" s="42">
        <v>868.00421153000002</v>
      </c>
      <c r="C8206" s="42">
        <v>171.792500198</v>
      </c>
      <c r="F8206" s="2" t="s">
        <v>9215</v>
      </c>
      <c r="I8206" s="2" t="s">
        <v>9215</v>
      </c>
    </row>
    <row r="8207" spans="1:9" x14ac:dyDescent="0.45">
      <c r="A8207" s="32" t="s">
        <v>8284</v>
      </c>
      <c r="B8207" s="42">
        <v>1605.4059375300001</v>
      </c>
      <c r="C8207" s="42">
        <v>349.612807422</v>
      </c>
      <c r="F8207" s="2" t="s">
        <v>9215</v>
      </c>
      <c r="I8207" s="2" t="s">
        <v>9215</v>
      </c>
    </row>
    <row r="8208" spans="1:9" x14ac:dyDescent="0.45">
      <c r="A8208" s="32" t="s">
        <v>8285</v>
      </c>
      <c r="B8208" s="42">
        <v>1821.4023559100001</v>
      </c>
      <c r="C8208" s="42">
        <v>77.356856814699995</v>
      </c>
      <c r="F8208" s="2" t="s">
        <v>9215</v>
      </c>
      <c r="I8208" s="2" t="s">
        <v>9215</v>
      </c>
    </row>
    <row r="8209" spans="1:9" x14ac:dyDescent="0.45">
      <c r="A8209" s="32" t="s">
        <v>8286</v>
      </c>
      <c r="B8209" s="42">
        <v>1723.95280901</v>
      </c>
      <c r="C8209" s="42">
        <v>111.51442995399999</v>
      </c>
      <c r="F8209" s="2" t="s">
        <v>9215</v>
      </c>
      <c r="I8209" s="2" t="s">
        <v>9215</v>
      </c>
    </row>
    <row r="8210" spans="1:9" x14ac:dyDescent="0.45">
      <c r="A8210" s="32" t="s">
        <v>8287</v>
      </c>
      <c r="B8210" s="42">
        <v>1752.0825751299999</v>
      </c>
      <c r="C8210" s="42">
        <v>230.06130143600001</v>
      </c>
      <c r="F8210" s="2" t="s">
        <v>9215</v>
      </c>
      <c r="I8210" s="2" t="s">
        <v>9215</v>
      </c>
    </row>
    <row r="8211" spans="1:9" x14ac:dyDescent="0.45">
      <c r="A8211" s="32" t="s">
        <v>8288</v>
      </c>
      <c r="B8211" s="42">
        <v>1551.15567431</v>
      </c>
      <c r="C8211" s="42">
        <v>163.75542416600001</v>
      </c>
      <c r="F8211" s="2" t="s">
        <v>9215</v>
      </c>
      <c r="I8211" s="2" t="s">
        <v>9215</v>
      </c>
    </row>
    <row r="8212" spans="1:9" x14ac:dyDescent="0.45">
      <c r="A8212" s="32" t="s">
        <v>8289</v>
      </c>
      <c r="B8212" s="42">
        <v>1728.9759815299999</v>
      </c>
      <c r="C8212" s="42">
        <v>75.3475878064</v>
      </c>
      <c r="F8212" s="2" t="s">
        <v>9215</v>
      </c>
      <c r="I8212" s="2" t="s">
        <v>9215</v>
      </c>
    </row>
    <row r="8213" spans="1:9" x14ac:dyDescent="0.45">
      <c r="A8213" s="32" t="s">
        <v>8290</v>
      </c>
      <c r="B8213" s="42">
        <v>920.24520574300004</v>
      </c>
      <c r="C8213" s="42">
        <v>18.083421073499998</v>
      </c>
      <c r="F8213" s="2" t="s">
        <v>9215</v>
      </c>
      <c r="I8213" s="2" t="s">
        <v>9215</v>
      </c>
    </row>
    <row r="8214" spans="1:9" x14ac:dyDescent="0.45">
      <c r="A8214" s="32" t="s">
        <v>8291</v>
      </c>
      <c r="B8214" s="42">
        <v>1120.16747205</v>
      </c>
      <c r="C8214" s="42">
        <v>149.69054110799999</v>
      </c>
      <c r="F8214" s="2" t="s">
        <v>9215</v>
      </c>
      <c r="I8214" s="2" t="s">
        <v>9215</v>
      </c>
    </row>
    <row r="8215" spans="1:9" x14ac:dyDescent="0.45">
      <c r="A8215" s="32" t="s">
        <v>8292</v>
      </c>
      <c r="B8215" s="42">
        <v>1078.9774573899999</v>
      </c>
      <c r="C8215" s="42">
        <v>143.66273408399999</v>
      </c>
      <c r="F8215" s="2" t="s">
        <v>9215</v>
      </c>
      <c r="I8215" s="2" t="s">
        <v>9215</v>
      </c>
    </row>
    <row r="8216" spans="1:9" x14ac:dyDescent="0.45">
      <c r="A8216" s="32" t="s">
        <v>8293</v>
      </c>
      <c r="B8216" s="42">
        <v>2510.58162571</v>
      </c>
      <c r="C8216" s="42">
        <v>297.37181320899998</v>
      </c>
      <c r="F8216" s="2" t="s">
        <v>9215</v>
      </c>
      <c r="I8216" s="2" t="s">
        <v>9215</v>
      </c>
    </row>
    <row r="8217" spans="1:9" x14ac:dyDescent="0.45">
      <c r="A8217" s="32" t="s">
        <v>8294</v>
      </c>
      <c r="B8217" s="42">
        <v>2005.2504701600001</v>
      </c>
      <c r="C8217" s="42">
        <v>123.570044002</v>
      </c>
      <c r="F8217" s="2" t="s">
        <v>9215</v>
      </c>
      <c r="I8217" s="2" t="s">
        <v>9215</v>
      </c>
    </row>
    <row r="8218" spans="1:9" x14ac:dyDescent="0.45">
      <c r="A8218" s="32" t="s">
        <v>8295</v>
      </c>
      <c r="B8218" s="42">
        <v>489.13314846200001</v>
      </c>
      <c r="C8218" s="42">
        <v>56.0152480856</v>
      </c>
      <c r="F8218" s="2" t="s">
        <v>9215</v>
      </c>
      <c r="I8218" s="2" t="s">
        <v>9215</v>
      </c>
    </row>
    <row r="8219" spans="1:9" x14ac:dyDescent="0.45">
      <c r="A8219" s="32" t="s">
        <v>8296</v>
      </c>
      <c r="B8219" s="42">
        <v>1648.63002521</v>
      </c>
      <c r="C8219" s="42">
        <v>100.038229685</v>
      </c>
      <c r="F8219" s="2" t="s">
        <v>9215</v>
      </c>
      <c r="I8219" s="2" t="s">
        <v>9215</v>
      </c>
    </row>
    <row r="8220" spans="1:9" x14ac:dyDescent="0.45">
      <c r="A8220" s="32" t="s">
        <v>8297</v>
      </c>
      <c r="B8220" s="42">
        <v>1580.6331332100001</v>
      </c>
      <c r="C8220" s="42">
        <v>73.995829383</v>
      </c>
      <c r="F8220" s="2" t="s">
        <v>9215</v>
      </c>
      <c r="I8220" s="2" t="s">
        <v>9215</v>
      </c>
    </row>
    <row r="8221" spans="1:9" x14ac:dyDescent="0.45">
      <c r="A8221" s="32" t="s">
        <v>8298</v>
      </c>
      <c r="B8221" s="42">
        <v>2555.9359188799999</v>
      </c>
      <c r="C8221" s="42">
        <v>259.52261959600003</v>
      </c>
      <c r="F8221" s="2" t="s">
        <v>9215</v>
      </c>
      <c r="I8221" s="2" t="s">
        <v>9215</v>
      </c>
    </row>
    <row r="8222" spans="1:9" x14ac:dyDescent="0.45">
      <c r="A8222" s="32" t="s">
        <v>8299</v>
      </c>
      <c r="B8222" s="42">
        <v>2897.0393944000002</v>
      </c>
      <c r="C8222" s="42">
        <v>122.51161618099999</v>
      </c>
      <c r="F8222" s="2" t="s">
        <v>9215</v>
      </c>
      <c r="I8222" s="2" t="s">
        <v>9215</v>
      </c>
    </row>
    <row r="8223" spans="1:9" x14ac:dyDescent="0.45">
      <c r="A8223" s="32" t="s">
        <v>8300</v>
      </c>
      <c r="B8223" s="42">
        <v>1763.0768962499999</v>
      </c>
      <c r="C8223" s="42">
        <v>107.290811709</v>
      </c>
      <c r="F8223" s="2" t="s">
        <v>9215</v>
      </c>
      <c r="I8223" s="2" t="s">
        <v>9215</v>
      </c>
    </row>
    <row r="8224" spans="1:9" x14ac:dyDescent="0.45">
      <c r="A8224" s="32" t="s">
        <v>8301</v>
      </c>
      <c r="B8224" s="42">
        <v>1922.9774612900001</v>
      </c>
      <c r="C8224" s="42">
        <v>351.70109566399998</v>
      </c>
      <c r="F8224" s="2" t="s">
        <v>9215</v>
      </c>
      <c r="I8224" s="2" t="s">
        <v>9215</v>
      </c>
    </row>
    <row r="8225" spans="1:9" x14ac:dyDescent="0.45">
      <c r="A8225" s="32" t="s">
        <v>8302</v>
      </c>
      <c r="B8225" s="42">
        <v>1416.4318745400001</v>
      </c>
      <c r="C8225" s="42">
        <v>173.69383571</v>
      </c>
      <c r="F8225" s="2" t="s">
        <v>9215</v>
      </c>
      <c r="I8225" s="2" t="s">
        <v>9215</v>
      </c>
    </row>
    <row r="8226" spans="1:9" x14ac:dyDescent="0.45">
      <c r="A8226" s="32" t="s">
        <v>8303</v>
      </c>
      <c r="B8226" s="42">
        <v>1312.2739101699999</v>
      </c>
      <c r="C8226" s="42">
        <v>107.716248349</v>
      </c>
      <c r="F8226" s="2" t="s">
        <v>9215</v>
      </c>
      <c r="I8226" s="2" t="s">
        <v>9215</v>
      </c>
    </row>
    <row r="8227" spans="1:9" x14ac:dyDescent="0.45">
      <c r="A8227" s="32" t="s">
        <v>8304</v>
      </c>
      <c r="B8227" s="42">
        <v>1280.04874937</v>
      </c>
      <c r="C8227" s="42">
        <v>179.02056074500001</v>
      </c>
      <c r="F8227" s="2" t="s">
        <v>9215</v>
      </c>
      <c r="I8227" s="2" t="s">
        <v>9215</v>
      </c>
    </row>
    <row r="8228" spans="1:9" x14ac:dyDescent="0.45">
      <c r="A8228" s="32" t="s">
        <v>8305</v>
      </c>
      <c r="B8228" s="42">
        <v>2268.1475049400001</v>
      </c>
      <c r="C8228" s="42">
        <v>361.45364348099997</v>
      </c>
      <c r="F8228" s="2" t="s">
        <v>9215</v>
      </c>
      <c r="I8228" s="2" t="s">
        <v>9215</v>
      </c>
    </row>
    <row r="8229" spans="1:9" x14ac:dyDescent="0.45">
      <c r="A8229" s="32" t="s">
        <v>8306</v>
      </c>
      <c r="B8229" s="42">
        <v>1406.58061739</v>
      </c>
      <c r="C8229" s="42">
        <v>103.969000859</v>
      </c>
      <c r="F8229" s="2" t="s">
        <v>9215</v>
      </c>
      <c r="I8229" s="2" t="s">
        <v>9215</v>
      </c>
    </row>
    <row r="8230" spans="1:9" x14ac:dyDescent="0.45">
      <c r="A8230" s="32" t="s">
        <v>8307</v>
      </c>
      <c r="B8230" s="42">
        <v>1527.5726199600001</v>
      </c>
      <c r="C8230" s="42">
        <v>149.958045153</v>
      </c>
      <c r="F8230" s="2" t="s">
        <v>9215</v>
      </c>
      <c r="I8230" s="2" t="s">
        <v>9215</v>
      </c>
    </row>
    <row r="8231" spans="1:9" x14ac:dyDescent="0.45">
      <c r="A8231" s="32" t="s">
        <v>8308</v>
      </c>
      <c r="B8231" s="42">
        <v>2232.3114364500002</v>
      </c>
      <c r="C8231" s="42">
        <v>297.44122773700002</v>
      </c>
      <c r="F8231" s="2" t="s">
        <v>9215</v>
      </c>
      <c r="I8231" s="2" t="s">
        <v>9215</v>
      </c>
    </row>
    <row r="8232" spans="1:9" x14ac:dyDescent="0.45">
      <c r="A8232" s="32" t="s">
        <v>8309</v>
      </c>
      <c r="B8232" s="42">
        <v>1808.7354094100001</v>
      </c>
      <c r="C8232" s="42">
        <v>180.27263216700001</v>
      </c>
      <c r="F8232" s="2" t="s">
        <v>9215</v>
      </c>
      <c r="I8232" s="2" t="s">
        <v>9215</v>
      </c>
    </row>
    <row r="8233" spans="1:9" x14ac:dyDescent="0.45">
      <c r="A8233" s="32" t="s">
        <v>8310</v>
      </c>
      <c r="B8233" s="42">
        <v>2690.0844114500001</v>
      </c>
      <c r="C8233" s="42">
        <v>489.74358793699997</v>
      </c>
      <c r="F8233" s="2" t="s">
        <v>9215</v>
      </c>
      <c r="I8233" s="2" t="s">
        <v>9215</v>
      </c>
    </row>
    <row r="8234" spans="1:9" x14ac:dyDescent="0.45">
      <c r="A8234" s="32" t="s">
        <v>8311</v>
      </c>
      <c r="B8234" s="42">
        <v>1386.11872767</v>
      </c>
      <c r="C8234" s="42">
        <v>373.571015477</v>
      </c>
      <c r="F8234" s="2" t="s">
        <v>9215</v>
      </c>
      <c r="I8234" s="2" t="s">
        <v>9215</v>
      </c>
    </row>
    <row r="8235" spans="1:9" x14ac:dyDescent="0.45">
      <c r="A8235" s="32" t="s">
        <v>8312</v>
      </c>
      <c r="B8235" s="42">
        <v>1214.85694846</v>
      </c>
      <c r="C8235" s="42">
        <v>246.37659465900001</v>
      </c>
      <c r="F8235" s="2" t="s">
        <v>9215</v>
      </c>
      <c r="I8235" s="2" t="s">
        <v>9215</v>
      </c>
    </row>
    <row r="8236" spans="1:9" x14ac:dyDescent="0.45">
      <c r="A8236" s="32" t="s">
        <v>8313</v>
      </c>
      <c r="B8236" s="42">
        <v>1183.8094914000001</v>
      </c>
      <c r="C8236" s="42">
        <v>164.25106310499999</v>
      </c>
      <c r="F8236" s="2" t="s">
        <v>9215</v>
      </c>
      <c r="I8236" s="2" t="s">
        <v>9215</v>
      </c>
    </row>
    <row r="8237" spans="1:9" x14ac:dyDescent="0.45">
      <c r="A8237" s="32" t="s">
        <v>8314</v>
      </c>
      <c r="B8237" s="42">
        <v>920.40687191300003</v>
      </c>
      <c r="C8237" s="42">
        <v>70.107161081499996</v>
      </c>
      <c r="F8237" s="2" t="s">
        <v>9215</v>
      </c>
      <c r="I8237" s="2" t="s">
        <v>9215</v>
      </c>
    </row>
    <row r="8238" spans="1:9" x14ac:dyDescent="0.45">
      <c r="A8238" s="32" t="s">
        <v>8315</v>
      </c>
      <c r="B8238" s="42">
        <v>1670.30771863</v>
      </c>
      <c r="C8238" s="42">
        <v>136.188159313</v>
      </c>
      <c r="F8238" s="2" t="s">
        <v>9215</v>
      </c>
      <c r="I8238" s="2" t="s">
        <v>9215</v>
      </c>
    </row>
    <row r="8239" spans="1:9" x14ac:dyDescent="0.45">
      <c r="A8239" s="32" t="s">
        <v>8316</v>
      </c>
      <c r="B8239" s="42">
        <v>1278.9549242999999</v>
      </c>
      <c r="C8239" s="42">
        <v>43.065827521400003</v>
      </c>
      <c r="F8239" s="2" t="s">
        <v>9215</v>
      </c>
      <c r="I8239" s="2" t="s">
        <v>9215</v>
      </c>
    </row>
    <row r="8240" spans="1:9" x14ac:dyDescent="0.45">
      <c r="A8240" s="32" t="s">
        <v>8317</v>
      </c>
      <c r="B8240" s="42">
        <v>1086.19520313</v>
      </c>
      <c r="C8240" s="42">
        <v>110.019771956</v>
      </c>
      <c r="F8240" s="2" t="s">
        <v>9215</v>
      </c>
      <c r="I8240" s="2" t="s">
        <v>9215</v>
      </c>
    </row>
    <row r="8241" spans="1:9" x14ac:dyDescent="0.45">
      <c r="A8241" s="32" t="s">
        <v>8318</v>
      </c>
      <c r="B8241" s="42">
        <v>1328.0299370600001</v>
      </c>
      <c r="C8241" s="42">
        <v>229.35056982399999</v>
      </c>
      <c r="F8241" s="2" t="s">
        <v>9215</v>
      </c>
      <c r="I8241" s="2" t="s">
        <v>9215</v>
      </c>
    </row>
    <row r="8242" spans="1:9" x14ac:dyDescent="0.45">
      <c r="A8242" s="32" t="s">
        <v>8319</v>
      </c>
      <c r="B8242" s="42">
        <v>1297.9840108799999</v>
      </c>
      <c r="C8242" s="42">
        <v>199.30464364599999</v>
      </c>
      <c r="F8242" s="2" t="s">
        <v>9215</v>
      </c>
      <c r="I8242" s="2" t="s">
        <v>9215</v>
      </c>
    </row>
    <row r="8243" spans="1:9" x14ac:dyDescent="0.45">
      <c r="A8243" s="32" t="s">
        <v>8320</v>
      </c>
      <c r="B8243" s="42">
        <v>3297.9975608999998</v>
      </c>
      <c r="C8243" s="42">
        <v>796.75782238099998</v>
      </c>
      <c r="F8243" s="2" t="s">
        <v>9215</v>
      </c>
      <c r="I8243" s="2" t="s">
        <v>9215</v>
      </c>
    </row>
    <row r="8244" spans="1:9" x14ac:dyDescent="0.45">
      <c r="A8244" s="32" t="s">
        <v>8321</v>
      </c>
      <c r="B8244" s="42">
        <v>340.90151827199998</v>
      </c>
      <c r="C8244" s="42">
        <v>20.993935142800002</v>
      </c>
      <c r="F8244" s="2" t="s">
        <v>9215</v>
      </c>
      <c r="I8244" s="2" t="s">
        <v>9215</v>
      </c>
    </row>
    <row r="8245" spans="1:9" x14ac:dyDescent="0.45">
      <c r="A8245" s="32" t="s">
        <v>8322</v>
      </c>
      <c r="B8245" s="42">
        <v>835.57355851499995</v>
      </c>
      <c r="C8245" s="42">
        <v>86.298605679000005</v>
      </c>
      <c r="F8245" s="2" t="s">
        <v>9215</v>
      </c>
      <c r="I8245" s="2" t="s">
        <v>9215</v>
      </c>
    </row>
    <row r="8246" spans="1:9" x14ac:dyDescent="0.45">
      <c r="A8246" s="32" t="s">
        <v>8323</v>
      </c>
      <c r="B8246" s="42">
        <v>2699.6234411800001</v>
      </c>
      <c r="C8246" s="42">
        <v>648.76245916300002</v>
      </c>
      <c r="F8246" s="2" t="s">
        <v>9215</v>
      </c>
      <c r="I8246" s="2" t="s">
        <v>9215</v>
      </c>
    </row>
    <row r="8247" spans="1:9" x14ac:dyDescent="0.45">
      <c r="A8247" s="32" t="s">
        <v>8324</v>
      </c>
      <c r="B8247" s="42">
        <v>1386.42046018</v>
      </c>
      <c r="C8247" s="42">
        <v>210.09446212099999</v>
      </c>
      <c r="F8247" s="2" t="s">
        <v>9215</v>
      </c>
      <c r="I8247" s="2" t="s">
        <v>9215</v>
      </c>
    </row>
    <row r="8248" spans="1:9" x14ac:dyDescent="0.45">
      <c r="A8248" s="32" t="s">
        <v>8325</v>
      </c>
      <c r="B8248" s="42">
        <v>382.75969812900001</v>
      </c>
      <c r="C8248" s="42">
        <v>208.13193134400001</v>
      </c>
      <c r="F8248" s="2" t="s">
        <v>9215</v>
      </c>
      <c r="I8248" s="2" t="s">
        <v>9215</v>
      </c>
    </row>
    <row r="8249" spans="1:9" x14ac:dyDescent="0.45">
      <c r="A8249" s="32" t="s">
        <v>8326</v>
      </c>
      <c r="B8249" s="42">
        <v>2067.7359343200001</v>
      </c>
      <c r="C8249" s="42">
        <v>699.39619967900001</v>
      </c>
      <c r="F8249" s="2" t="s">
        <v>9215</v>
      </c>
      <c r="I8249" s="2" t="s">
        <v>9215</v>
      </c>
    </row>
    <row r="8250" spans="1:9" x14ac:dyDescent="0.45">
      <c r="A8250" s="32" t="s">
        <v>8327</v>
      </c>
      <c r="B8250" s="42">
        <v>1304.63186232</v>
      </c>
      <c r="C8250" s="42">
        <v>208.13193134299999</v>
      </c>
      <c r="F8250" s="2" t="s">
        <v>9215</v>
      </c>
      <c r="I8250" s="2" t="s">
        <v>9215</v>
      </c>
    </row>
    <row r="8251" spans="1:9" x14ac:dyDescent="0.45">
      <c r="A8251" s="32" t="s">
        <v>8328</v>
      </c>
      <c r="B8251" s="42">
        <v>940.14716304299998</v>
      </c>
      <c r="C8251" s="42">
        <v>468.04302609400003</v>
      </c>
      <c r="F8251" s="2" t="s">
        <v>9215</v>
      </c>
      <c r="I8251" s="2" t="s">
        <v>9215</v>
      </c>
    </row>
    <row r="8252" spans="1:9" x14ac:dyDescent="0.45">
      <c r="A8252" s="32" t="s">
        <v>8329</v>
      </c>
      <c r="B8252" s="42">
        <v>1550.32906908</v>
      </c>
      <c r="C8252" s="42">
        <v>435.55413924999999</v>
      </c>
      <c r="F8252" s="2" t="s">
        <v>9215</v>
      </c>
      <c r="I8252" s="2" t="s">
        <v>9215</v>
      </c>
    </row>
    <row r="8253" spans="1:9" x14ac:dyDescent="0.45">
      <c r="A8253" s="32" t="s">
        <v>8330</v>
      </c>
      <c r="B8253" s="42">
        <v>1365.5485251600001</v>
      </c>
      <c r="C8253" s="42">
        <v>425.401362113</v>
      </c>
      <c r="F8253" s="2" t="s">
        <v>9215</v>
      </c>
      <c r="I8253" s="2" t="s">
        <v>9215</v>
      </c>
    </row>
    <row r="8254" spans="1:9" x14ac:dyDescent="0.45">
      <c r="A8254" s="32" t="s">
        <v>8331</v>
      </c>
      <c r="B8254" s="42">
        <v>2065.0748700099998</v>
      </c>
      <c r="C8254" s="42">
        <v>396.97358612300002</v>
      </c>
      <c r="F8254" s="2" t="s">
        <v>9215</v>
      </c>
      <c r="I8254" s="2" t="s">
        <v>9215</v>
      </c>
    </row>
    <row r="8255" spans="1:9" x14ac:dyDescent="0.45">
      <c r="A8255" s="32" t="s">
        <v>8332</v>
      </c>
      <c r="B8255" s="42">
        <v>1482.3054622499999</v>
      </c>
      <c r="C8255" s="42">
        <v>724.90828770300004</v>
      </c>
      <c r="F8255" s="2" t="s">
        <v>9215</v>
      </c>
      <c r="I8255" s="2" t="s">
        <v>9215</v>
      </c>
    </row>
    <row r="8256" spans="1:9" x14ac:dyDescent="0.45">
      <c r="A8256" s="32" t="s">
        <v>8333</v>
      </c>
      <c r="B8256" s="42">
        <v>2055.9373705899998</v>
      </c>
      <c r="C8256" s="42">
        <v>852.83327965199999</v>
      </c>
      <c r="F8256" s="2" t="s">
        <v>9215</v>
      </c>
      <c r="I8256" s="2" t="s">
        <v>9215</v>
      </c>
    </row>
    <row r="8257" spans="1:9" x14ac:dyDescent="0.45">
      <c r="A8257" s="32" t="s">
        <v>8334</v>
      </c>
      <c r="B8257" s="42">
        <v>2241.73319223</v>
      </c>
      <c r="C8257" s="42">
        <v>494.44024665500001</v>
      </c>
      <c r="F8257" s="2" t="s">
        <v>9215</v>
      </c>
      <c r="I8257" s="2" t="s">
        <v>9215</v>
      </c>
    </row>
    <row r="8258" spans="1:9" x14ac:dyDescent="0.45">
      <c r="A8258" s="32" t="s">
        <v>8335</v>
      </c>
      <c r="B8258" s="42">
        <v>1227.4322791899999</v>
      </c>
      <c r="C8258" s="42">
        <v>207.110161253</v>
      </c>
      <c r="F8258" s="2" t="s">
        <v>9215</v>
      </c>
      <c r="I8258" s="2" t="s">
        <v>9215</v>
      </c>
    </row>
    <row r="8259" spans="1:9" x14ac:dyDescent="0.45">
      <c r="A8259" s="32" t="s">
        <v>8336</v>
      </c>
      <c r="B8259" s="42">
        <v>878.03908340400005</v>
      </c>
      <c r="C8259" s="42">
        <v>175.607816681</v>
      </c>
      <c r="F8259" s="2" t="s">
        <v>9215</v>
      </c>
      <c r="I8259" s="2" t="s">
        <v>9215</v>
      </c>
    </row>
    <row r="8260" spans="1:9" x14ac:dyDescent="0.45">
      <c r="A8260" s="32" t="s">
        <v>8337</v>
      </c>
      <c r="B8260" s="42">
        <v>1517.1545052399999</v>
      </c>
      <c r="C8260" s="42">
        <v>577.53613315799998</v>
      </c>
      <c r="F8260" s="2" t="s">
        <v>9215</v>
      </c>
      <c r="I8260" s="2" t="s">
        <v>9215</v>
      </c>
    </row>
    <row r="8261" spans="1:9" x14ac:dyDescent="0.45">
      <c r="A8261" s="32" t="s">
        <v>8338</v>
      </c>
      <c r="B8261" s="42">
        <v>721.17206264599997</v>
      </c>
      <c r="C8261" s="42">
        <v>104.73453191999999</v>
      </c>
      <c r="F8261" s="2" t="s">
        <v>9215</v>
      </c>
      <c r="I8261" s="2" t="s">
        <v>9215</v>
      </c>
    </row>
    <row r="8262" spans="1:9" x14ac:dyDescent="0.45">
      <c r="A8262" s="32" t="s">
        <v>8339</v>
      </c>
      <c r="B8262" s="42">
        <v>1466.4378378399999</v>
      </c>
      <c r="C8262" s="42">
        <v>339.17609854800003</v>
      </c>
      <c r="F8262" s="2" t="s">
        <v>9215</v>
      </c>
      <c r="I8262" s="2" t="s">
        <v>9215</v>
      </c>
    </row>
    <row r="8263" spans="1:9" x14ac:dyDescent="0.45">
      <c r="A8263" s="32" t="s">
        <v>8340</v>
      </c>
      <c r="B8263" s="42">
        <v>1143.10260552</v>
      </c>
      <c r="C8263" s="42">
        <v>406.96846688599999</v>
      </c>
      <c r="F8263" s="2" t="s">
        <v>9215</v>
      </c>
      <c r="I8263" s="2" t="s">
        <v>9215</v>
      </c>
    </row>
    <row r="8264" spans="1:9" x14ac:dyDescent="0.45">
      <c r="A8264" s="32" t="s">
        <v>8341</v>
      </c>
      <c r="B8264" s="42">
        <v>745.11138422700003</v>
      </c>
      <c r="C8264" s="42">
        <v>216.45136596699999</v>
      </c>
      <c r="F8264" s="2" t="s">
        <v>9215</v>
      </c>
      <c r="I8264" s="2" t="s">
        <v>9215</v>
      </c>
    </row>
    <row r="8265" spans="1:9" x14ac:dyDescent="0.45">
      <c r="A8265" s="32" t="s">
        <v>8342</v>
      </c>
      <c r="B8265" s="42">
        <v>794.00742053800002</v>
      </c>
      <c r="C8265" s="42">
        <v>209.47431948900001</v>
      </c>
      <c r="F8265" s="2" t="s">
        <v>9215</v>
      </c>
      <c r="I8265" s="2" t="s">
        <v>9215</v>
      </c>
    </row>
    <row r="8266" spans="1:9" x14ac:dyDescent="0.45">
      <c r="A8266" s="32" t="s">
        <v>8343</v>
      </c>
      <c r="B8266" s="42">
        <v>1231.8775897200001</v>
      </c>
      <c r="C8266" s="42">
        <v>196.501931316</v>
      </c>
      <c r="F8266" s="2" t="s">
        <v>9215</v>
      </c>
      <c r="I8266" s="2" t="s">
        <v>9215</v>
      </c>
    </row>
    <row r="8267" spans="1:9" x14ac:dyDescent="0.45">
      <c r="A8267" s="32" t="s">
        <v>8344</v>
      </c>
      <c r="B8267" s="42">
        <v>888.74731371799999</v>
      </c>
      <c r="C8267" s="42">
        <v>393.003862631</v>
      </c>
      <c r="F8267" s="2" t="s">
        <v>9215</v>
      </c>
      <c r="I8267" s="2" t="s">
        <v>9215</v>
      </c>
    </row>
    <row r="8268" spans="1:9" x14ac:dyDescent="0.45">
      <c r="A8268" s="32" t="s">
        <v>8345</v>
      </c>
      <c r="B8268" s="42">
        <v>585.51590701700002</v>
      </c>
      <c r="C8268" s="42">
        <v>95.757286326400006</v>
      </c>
      <c r="F8268" s="2" t="s">
        <v>9215</v>
      </c>
      <c r="I8268" s="2" t="s">
        <v>9215</v>
      </c>
    </row>
    <row r="8269" spans="1:9" x14ac:dyDescent="0.45">
      <c r="A8269" s="32" t="s">
        <v>8346</v>
      </c>
      <c r="B8269" s="42">
        <v>1251.8270243699999</v>
      </c>
      <c r="C8269" s="42">
        <v>511.70299880599998</v>
      </c>
      <c r="F8269" s="2" t="s">
        <v>9215</v>
      </c>
      <c r="I8269" s="2" t="s">
        <v>9215</v>
      </c>
    </row>
    <row r="8270" spans="1:9" x14ac:dyDescent="0.45">
      <c r="A8270" s="32" t="s">
        <v>8347</v>
      </c>
      <c r="B8270" s="42">
        <v>895.729615846</v>
      </c>
      <c r="C8270" s="42">
        <v>144.633401222</v>
      </c>
      <c r="F8270" s="2" t="s">
        <v>9215</v>
      </c>
      <c r="I8270" s="2" t="s">
        <v>9215</v>
      </c>
    </row>
    <row r="8271" spans="1:9" x14ac:dyDescent="0.45">
      <c r="A8271" s="32" t="s">
        <v>8348</v>
      </c>
      <c r="B8271" s="42">
        <v>1528.21493966</v>
      </c>
      <c r="C8271" s="42">
        <v>380.30691836099999</v>
      </c>
      <c r="F8271" s="2" t="s">
        <v>9215</v>
      </c>
      <c r="I8271" s="2" t="s">
        <v>9215</v>
      </c>
    </row>
    <row r="8272" spans="1:9" x14ac:dyDescent="0.45">
      <c r="A8272" s="32" t="s">
        <v>8349</v>
      </c>
      <c r="B8272" s="42">
        <v>692.24538240100003</v>
      </c>
      <c r="C8272" s="42">
        <v>286.27438724699999</v>
      </c>
      <c r="F8272" s="2" t="s">
        <v>9215</v>
      </c>
      <c r="I8272" s="2" t="s">
        <v>9215</v>
      </c>
    </row>
    <row r="8273" spans="1:9" x14ac:dyDescent="0.45">
      <c r="A8273" s="32" t="s">
        <v>8350</v>
      </c>
      <c r="B8273" s="42">
        <v>876.71228468499999</v>
      </c>
      <c r="C8273" s="42">
        <v>211.41290522099999</v>
      </c>
      <c r="F8273" s="2" t="s">
        <v>9215</v>
      </c>
      <c r="I8273" s="2" t="s">
        <v>9215</v>
      </c>
    </row>
    <row r="8274" spans="1:9" x14ac:dyDescent="0.45">
      <c r="A8274" s="32" t="s">
        <v>8351</v>
      </c>
      <c r="B8274" s="42">
        <v>1742.2745514999999</v>
      </c>
      <c r="C8274" s="42">
        <v>241.592731249</v>
      </c>
      <c r="F8274" s="2" t="s">
        <v>9215</v>
      </c>
      <c r="I8274" s="2" t="s">
        <v>9215</v>
      </c>
    </row>
    <row r="8275" spans="1:9" x14ac:dyDescent="0.45">
      <c r="A8275" s="32" t="s">
        <v>8352</v>
      </c>
      <c r="B8275" s="42">
        <v>2052.01942052</v>
      </c>
      <c r="C8275" s="42">
        <v>311.762598819</v>
      </c>
      <c r="F8275" s="2" t="s">
        <v>9215</v>
      </c>
      <c r="I8275" s="2" t="s">
        <v>9215</v>
      </c>
    </row>
    <row r="8276" spans="1:9" x14ac:dyDescent="0.45">
      <c r="A8276" s="32" t="s">
        <v>8353</v>
      </c>
      <c r="B8276" s="42">
        <v>1273.1141495100001</v>
      </c>
      <c r="C8276" s="42">
        <v>161.394785883</v>
      </c>
      <c r="F8276" s="2" t="s">
        <v>9215</v>
      </c>
      <c r="I8276" s="2" t="s">
        <v>9215</v>
      </c>
    </row>
    <row r="8277" spans="1:9" x14ac:dyDescent="0.45">
      <c r="A8277" s="32" t="s">
        <v>8354</v>
      </c>
      <c r="B8277" s="42">
        <v>2244.4902210700002</v>
      </c>
      <c r="C8277" s="42">
        <v>308.75524255800002</v>
      </c>
      <c r="F8277" s="2" t="s">
        <v>9215</v>
      </c>
      <c r="I8277" s="2" t="s">
        <v>9215</v>
      </c>
    </row>
    <row r="8278" spans="1:9" x14ac:dyDescent="0.45">
      <c r="A8278" s="32" t="s">
        <v>8355</v>
      </c>
      <c r="B8278" s="42">
        <v>2480.0664613399999</v>
      </c>
      <c r="C8278" s="42">
        <v>281.68903623099999</v>
      </c>
      <c r="F8278" s="2" t="s">
        <v>9215</v>
      </c>
      <c r="I8278" s="2" t="s">
        <v>9215</v>
      </c>
    </row>
    <row r="8279" spans="1:9" x14ac:dyDescent="0.45">
      <c r="A8279" s="32" t="s">
        <v>8356</v>
      </c>
      <c r="B8279" s="42">
        <v>1860.5510720499999</v>
      </c>
      <c r="C8279" s="42">
        <v>205.502677678</v>
      </c>
      <c r="F8279" s="2" t="s">
        <v>9215</v>
      </c>
      <c r="I8279" s="2" t="s">
        <v>9215</v>
      </c>
    </row>
    <row r="8280" spans="1:9" x14ac:dyDescent="0.45">
      <c r="A8280" s="32" t="s">
        <v>8357</v>
      </c>
      <c r="B8280" s="42">
        <v>1765.3181238499999</v>
      </c>
      <c r="C8280" s="42">
        <v>109.26727739899999</v>
      </c>
      <c r="F8280" s="2" t="s">
        <v>9215</v>
      </c>
      <c r="I8280" s="2" t="s">
        <v>9215</v>
      </c>
    </row>
    <row r="8281" spans="1:9" x14ac:dyDescent="0.45">
      <c r="A8281" s="32" t="s">
        <v>8358</v>
      </c>
      <c r="B8281" s="42">
        <v>2440.1721778599999</v>
      </c>
      <c r="C8281" s="42">
        <v>261.33973673399998</v>
      </c>
      <c r="F8281" s="2" t="s">
        <v>9215</v>
      </c>
      <c r="I8281" s="2" t="s">
        <v>9215</v>
      </c>
    </row>
    <row r="8282" spans="1:9" x14ac:dyDescent="0.45">
      <c r="A8282" s="32" t="s">
        <v>8359</v>
      </c>
      <c r="B8282" s="42">
        <v>1415.8092054399999</v>
      </c>
      <c r="C8282" s="42">
        <v>251.14354103599999</v>
      </c>
      <c r="F8282" s="2" t="s">
        <v>9215</v>
      </c>
      <c r="I8282" s="2" t="s">
        <v>9215</v>
      </c>
    </row>
    <row r="8283" spans="1:9" x14ac:dyDescent="0.45">
      <c r="A8283" s="32" t="s">
        <v>8360</v>
      </c>
      <c r="B8283" s="42">
        <v>1920.50288108</v>
      </c>
      <c r="C8283" s="42">
        <v>386.69855097700002</v>
      </c>
      <c r="F8283" s="2" t="s">
        <v>9215</v>
      </c>
      <c r="I8283" s="2" t="s">
        <v>9215</v>
      </c>
    </row>
    <row r="8284" spans="1:9" x14ac:dyDescent="0.45">
      <c r="A8284" s="32" t="s">
        <v>8361</v>
      </c>
      <c r="B8284" s="42">
        <v>1348.2980559800001</v>
      </c>
      <c r="C8284" s="42">
        <v>94.230496105699999</v>
      </c>
      <c r="F8284" s="2" t="s">
        <v>9215</v>
      </c>
      <c r="I8284" s="2" t="s">
        <v>9215</v>
      </c>
    </row>
    <row r="8285" spans="1:9" x14ac:dyDescent="0.45">
      <c r="A8285" s="32" t="s">
        <v>8362</v>
      </c>
      <c r="B8285" s="42">
        <v>1216.97683269</v>
      </c>
      <c r="C8285" s="42">
        <v>273.66941954200001</v>
      </c>
      <c r="F8285" s="2" t="s">
        <v>9215</v>
      </c>
      <c r="I8285" s="2" t="s">
        <v>9215</v>
      </c>
    </row>
    <row r="8286" spans="1:9" x14ac:dyDescent="0.45">
      <c r="A8286" s="32" t="s">
        <v>8363</v>
      </c>
      <c r="B8286" s="42">
        <v>2506.9299580100001</v>
      </c>
      <c r="C8286" s="42">
        <v>236.84366296600001</v>
      </c>
      <c r="F8286" s="2" t="s">
        <v>9215</v>
      </c>
      <c r="I8286" s="2" t="s">
        <v>9215</v>
      </c>
    </row>
    <row r="8287" spans="1:9" x14ac:dyDescent="0.45">
      <c r="A8287" s="32" t="s">
        <v>8364</v>
      </c>
      <c r="B8287" s="42">
        <v>1658.0557506299999</v>
      </c>
      <c r="C8287" s="42">
        <v>166.407046315</v>
      </c>
      <c r="F8287" s="2" t="s">
        <v>9215</v>
      </c>
      <c r="I8287" s="2" t="s">
        <v>9215</v>
      </c>
    </row>
    <row r="8288" spans="1:9" x14ac:dyDescent="0.45">
      <c r="A8288" s="32" t="s">
        <v>8365</v>
      </c>
      <c r="B8288" s="42">
        <v>970.37361947399995</v>
      </c>
      <c r="C8288" s="42">
        <v>167.40949840100001</v>
      </c>
      <c r="F8288" s="2" t="s">
        <v>9215</v>
      </c>
      <c r="I8288" s="2" t="s">
        <v>9215</v>
      </c>
    </row>
    <row r="8289" spans="1:9" x14ac:dyDescent="0.45">
      <c r="A8289" s="32" t="s">
        <v>8366</v>
      </c>
      <c r="B8289" s="42">
        <v>1564.82770661</v>
      </c>
      <c r="C8289" s="42">
        <v>282.69148831799998</v>
      </c>
      <c r="F8289" s="2" t="s">
        <v>9215</v>
      </c>
      <c r="I8289" s="2" t="s">
        <v>9215</v>
      </c>
    </row>
    <row r="8290" spans="1:9" x14ac:dyDescent="0.45">
      <c r="A8290" s="32" t="s">
        <v>8367</v>
      </c>
      <c r="B8290" s="42">
        <v>1376.3667144000001</v>
      </c>
      <c r="C8290" s="42">
        <v>325.79692802599999</v>
      </c>
      <c r="F8290" s="2" t="s">
        <v>9215</v>
      </c>
      <c r="I8290" s="2" t="s">
        <v>9215</v>
      </c>
    </row>
    <row r="8291" spans="1:9" x14ac:dyDescent="0.45">
      <c r="A8291" s="32" t="s">
        <v>8368</v>
      </c>
      <c r="B8291" s="42">
        <v>1407.44272907</v>
      </c>
      <c r="C8291" s="42">
        <v>372.91217607800002</v>
      </c>
      <c r="F8291" s="2" t="s">
        <v>9215</v>
      </c>
      <c r="I8291" s="2" t="s">
        <v>9215</v>
      </c>
    </row>
    <row r="8292" spans="1:9" x14ac:dyDescent="0.45">
      <c r="A8292" s="32" t="s">
        <v>8369</v>
      </c>
      <c r="B8292" s="42">
        <v>825.01806696899996</v>
      </c>
      <c r="C8292" s="42">
        <v>216.52965062600001</v>
      </c>
      <c r="F8292" s="2" t="s">
        <v>9215</v>
      </c>
      <c r="I8292" s="2" t="s">
        <v>9215</v>
      </c>
    </row>
    <row r="8293" spans="1:9" x14ac:dyDescent="0.45">
      <c r="A8293" s="32" t="s">
        <v>8370</v>
      </c>
      <c r="B8293" s="42">
        <v>1556.8080899199999</v>
      </c>
      <c r="C8293" s="42">
        <v>237.58114443700001</v>
      </c>
      <c r="F8293" s="2" t="s">
        <v>9215</v>
      </c>
      <c r="I8293" s="2" t="s">
        <v>9215</v>
      </c>
    </row>
    <row r="8294" spans="1:9" x14ac:dyDescent="0.45">
      <c r="A8294" s="32" t="s">
        <v>8371</v>
      </c>
      <c r="B8294" s="42">
        <v>1197.7940910899999</v>
      </c>
      <c r="C8294" s="42">
        <v>203.81575900300001</v>
      </c>
      <c r="F8294" s="2" t="s">
        <v>9215</v>
      </c>
      <c r="I8294" s="2" t="s">
        <v>9215</v>
      </c>
    </row>
    <row r="8295" spans="1:9" x14ac:dyDescent="0.45">
      <c r="A8295" s="32" t="s">
        <v>8372</v>
      </c>
      <c r="B8295" s="42">
        <v>1883.5240051799999</v>
      </c>
      <c r="C8295" s="42">
        <v>356.64359861399998</v>
      </c>
      <c r="F8295" s="2" t="s">
        <v>9215</v>
      </c>
      <c r="I8295" s="2" t="s">
        <v>9215</v>
      </c>
    </row>
    <row r="8296" spans="1:9" x14ac:dyDescent="0.45">
      <c r="A8296" s="32" t="s">
        <v>8373</v>
      </c>
      <c r="B8296" s="42">
        <v>1251.13521453</v>
      </c>
      <c r="C8296" s="42">
        <v>227.113701593</v>
      </c>
      <c r="F8296" s="2" t="s">
        <v>9215</v>
      </c>
      <c r="I8296" s="2" t="s">
        <v>9215</v>
      </c>
    </row>
    <row r="8297" spans="1:9" x14ac:dyDescent="0.45">
      <c r="A8297" s="32" t="s">
        <v>8374</v>
      </c>
      <c r="B8297" s="42">
        <v>974.69074394100005</v>
      </c>
      <c r="C8297" s="42">
        <v>201.62521626200001</v>
      </c>
      <c r="F8297" s="2" t="s">
        <v>9215</v>
      </c>
      <c r="I8297" s="2" t="s">
        <v>9215</v>
      </c>
    </row>
    <row r="8298" spans="1:9" x14ac:dyDescent="0.45">
      <c r="A8298" s="32" t="s">
        <v>8375</v>
      </c>
      <c r="B8298" s="42">
        <v>1347.54541522</v>
      </c>
      <c r="C8298" s="42">
        <v>314.08953287100002</v>
      </c>
      <c r="F8298" s="2" t="s">
        <v>9215</v>
      </c>
      <c r="I8298" s="2" t="s">
        <v>9215</v>
      </c>
    </row>
    <row r="8299" spans="1:9" x14ac:dyDescent="0.45">
      <c r="A8299" s="32" t="s">
        <v>8376</v>
      </c>
      <c r="B8299" s="42">
        <v>1935.73497851</v>
      </c>
      <c r="C8299" s="42">
        <v>235.57624026400001</v>
      </c>
      <c r="F8299" s="2" t="s">
        <v>9215</v>
      </c>
      <c r="I8299" s="2" t="s">
        <v>9215</v>
      </c>
    </row>
    <row r="8300" spans="1:9" x14ac:dyDescent="0.45">
      <c r="A8300" s="32" t="s">
        <v>8377</v>
      </c>
      <c r="B8300" s="42">
        <v>1334.2637267800001</v>
      </c>
      <c r="C8300" s="42">
        <v>114.279537831</v>
      </c>
      <c r="F8300" s="2" t="s">
        <v>9215</v>
      </c>
      <c r="I8300" s="2" t="s">
        <v>9215</v>
      </c>
    </row>
    <row r="8301" spans="1:9" x14ac:dyDescent="0.45">
      <c r="A8301" s="32" t="s">
        <v>8378</v>
      </c>
      <c r="B8301" s="42">
        <v>1193.9204347</v>
      </c>
      <c r="C8301" s="42">
        <v>104.255016967</v>
      </c>
      <c r="F8301" s="2" t="s">
        <v>9215</v>
      </c>
      <c r="I8301" s="2" t="s">
        <v>9215</v>
      </c>
    </row>
    <row r="8302" spans="1:9" x14ac:dyDescent="0.45">
      <c r="A8302" s="32" t="s">
        <v>8379</v>
      </c>
      <c r="B8302" s="42">
        <v>1596.90617337</v>
      </c>
      <c r="C8302" s="42">
        <v>166.407046315</v>
      </c>
      <c r="F8302" s="2" t="s">
        <v>9215</v>
      </c>
      <c r="I8302" s="2" t="s">
        <v>9215</v>
      </c>
    </row>
    <row r="8303" spans="1:9" x14ac:dyDescent="0.45">
      <c r="A8303" s="32" t="s">
        <v>8380</v>
      </c>
      <c r="B8303" s="42">
        <v>1550.92225687</v>
      </c>
      <c r="C8303" s="42">
        <v>263.666809022</v>
      </c>
      <c r="F8303" s="2" t="s">
        <v>9215</v>
      </c>
      <c r="I8303" s="2" t="s">
        <v>9215</v>
      </c>
    </row>
    <row r="8304" spans="1:9" x14ac:dyDescent="0.45">
      <c r="A8304" s="32" t="s">
        <v>8381</v>
      </c>
      <c r="B8304" s="42">
        <v>888.17254840199996</v>
      </c>
      <c r="C8304" s="42">
        <v>98.240304450799997</v>
      </c>
      <c r="F8304" s="2" t="s">
        <v>9215</v>
      </c>
      <c r="I8304" s="2" t="s">
        <v>9215</v>
      </c>
    </row>
    <row r="8305" spans="1:9" x14ac:dyDescent="0.45">
      <c r="A8305" s="32" t="s">
        <v>8382</v>
      </c>
      <c r="B8305" s="42">
        <v>1584.8767483300001</v>
      </c>
      <c r="C8305" s="42">
        <v>300.73562586899999</v>
      </c>
      <c r="F8305" s="2" t="s">
        <v>9215</v>
      </c>
      <c r="I8305" s="2" t="s">
        <v>9215</v>
      </c>
    </row>
    <row r="8306" spans="1:9" x14ac:dyDescent="0.45">
      <c r="A8306" s="32" t="s">
        <v>8383</v>
      </c>
      <c r="B8306" s="42">
        <v>1159.83706377</v>
      </c>
      <c r="C8306" s="42">
        <v>126.308962865</v>
      </c>
      <c r="F8306" s="2" t="s">
        <v>9215</v>
      </c>
      <c r="I8306" s="2" t="s">
        <v>9215</v>
      </c>
    </row>
    <row r="8307" spans="1:9" x14ac:dyDescent="0.45">
      <c r="A8307" s="32" t="s">
        <v>8384</v>
      </c>
      <c r="B8307" s="42">
        <v>1414.4598936699999</v>
      </c>
      <c r="C8307" s="42">
        <v>127.311414951</v>
      </c>
      <c r="F8307" s="2" t="s">
        <v>9215</v>
      </c>
      <c r="I8307" s="2" t="s">
        <v>9215</v>
      </c>
    </row>
    <row r="8308" spans="1:9" x14ac:dyDescent="0.45">
      <c r="A8308" s="32" t="s">
        <v>8385</v>
      </c>
      <c r="B8308" s="42">
        <v>1456.5628813000001</v>
      </c>
      <c r="C8308" s="42">
        <v>135.331031642</v>
      </c>
      <c r="F8308" s="2" t="s">
        <v>9215</v>
      </c>
      <c r="I8308" s="2" t="s">
        <v>9215</v>
      </c>
    </row>
    <row r="8309" spans="1:9" x14ac:dyDescent="0.45">
      <c r="A8309" s="32" t="s">
        <v>8386</v>
      </c>
      <c r="B8309" s="42">
        <v>976.38833198999998</v>
      </c>
      <c r="C8309" s="42">
        <v>264.647350765</v>
      </c>
      <c r="F8309" s="2" t="s">
        <v>9215</v>
      </c>
      <c r="I8309" s="2" t="s">
        <v>9215</v>
      </c>
    </row>
    <row r="8310" spans="1:9" x14ac:dyDescent="0.45">
      <c r="A8310" s="32" t="s">
        <v>8387</v>
      </c>
      <c r="B8310" s="42">
        <v>1657.05329854</v>
      </c>
      <c r="C8310" s="42">
        <v>190.46589638399999</v>
      </c>
      <c r="F8310" s="2" t="s">
        <v>9215</v>
      </c>
      <c r="I8310" s="2" t="s">
        <v>9215</v>
      </c>
    </row>
    <row r="8311" spans="1:9" x14ac:dyDescent="0.45">
      <c r="A8311" s="32" t="s">
        <v>8388</v>
      </c>
      <c r="B8311" s="42">
        <v>1615.53939365</v>
      </c>
      <c r="C8311" s="42">
        <v>298.654304782</v>
      </c>
      <c r="F8311" s="2" t="s">
        <v>9215</v>
      </c>
      <c r="I8311" s="2" t="s">
        <v>9215</v>
      </c>
    </row>
    <row r="8312" spans="1:9" x14ac:dyDescent="0.45">
      <c r="A8312" s="32" t="s">
        <v>8389</v>
      </c>
      <c r="B8312" s="42">
        <v>808.97385323499998</v>
      </c>
      <c r="C8312" s="42">
        <v>152.37177904800001</v>
      </c>
      <c r="F8312" s="2" t="s">
        <v>9215</v>
      </c>
      <c r="I8312" s="2" t="s">
        <v>9215</v>
      </c>
    </row>
    <row r="8313" spans="1:9" x14ac:dyDescent="0.45">
      <c r="A8313" s="32" t="s">
        <v>8390</v>
      </c>
      <c r="B8313" s="42">
        <v>464.13531592599998</v>
      </c>
      <c r="C8313" s="42">
        <v>49.1201522255</v>
      </c>
      <c r="F8313" s="2" t="s">
        <v>9215</v>
      </c>
      <c r="I8313" s="2" t="s">
        <v>9215</v>
      </c>
    </row>
    <row r="8314" spans="1:9" x14ac:dyDescent="0.45">
      <c r="A8314" s="32" t="s">
        <v>8391</v>
      </c>
      <c r="B8314" s="42">
        <v>0</v>
      </c>
      <c r="C8314" s="42">
        <v>0</v>
      </c>
      <c r="F8314" s="2" t="s">
        <v>9215</v>
      </c>
      <c r="I8314" s="2" t="s">
        <v>9215</v>
      </c>
    </row>
    <row r="8315" spans="1:9" x14ac:dyDescent="0.45">
      <c r="A8315" s="32" t="s">
        <v>8392</v>
      </c>
      <c r="B8315" s="42">
        <v>738.22171023199996</v>
      </c>
      <c r="C8315" s="42">
        <v>467.305420938</v>
      </c>
      <c r="F8315" s="2" t="s">
        <v>9215</v>
      </c>
      <c r="I8315" s="2" t="s">
        <v>9215</v>
      </c>
    </row>
    <row r="8316" spans="1:9" x14ac:dyDescent="0.45">
      <c r="A8316" s="32" t="s">
        <v>8393</v>
      </c>
      <c r="B8316" s="42">
        <v>1112.8717459899999</v>
      </c>
      <c r="C8316" s="42">
        <v>425.00622335600002</v>
      </c>
      <c r="F8316" s="2" t="s">
        <v>9215</v>
      </c>
      <c r="I8316" s="2" t="s">
        <v>9215</v>
      </c>
    </row>
    <row r="8317" spans="1:9" x14ac:dyDescent="0.45">
      <c r="A8317" s="32" t="s">
        <v>8394</v>
      </c>
      <c r="B8317" s="42">
        <v>1601.3267657199999</v>
      </c>
      <c r="C8317" s="42">
        <v>419.97060459400001</v>
      </c>
      <c r="F8317" s="2" t="s">
        <v>9215</v>
      </c>
      <c r="I8317" s="2" t="s">
        <v>9215</v>
      </c>
    </row>
    <row r="8318" spans="1:9" x14ac:dyDescent="0.45">
      <c r="A8318" s="32" t="s">
        <v>8395</v>
      </c>
      <c r="B8318" s="42">
        <v>1755.4166997699999</v>
      </c>
      <c r="C8318" s="42">
        <v>538.81120733</v>
      </c>
      <c r="F8318" s="2" t="s">
        <v>9215</v>
      </c>
      <c r="I8318" s="2" t="s">
        <v>9215</v>
      </c>
    </row>
    <row r="8319" spans="1:9" x14ac:dyDescent="0.45">
      <c r="A8319" s="32" t="s">
        <v>8396</v>
      </c>
      <c r="B8319" s="42">
        <v>2091.7960329500002</v>
      </c>
      <c r="C8319" s="42">
        <v>908.42562432399995</v>
      </c>
      <c r="F8319" s="2" t="s">
        <v>9215</v>
      </c>
      <c r="I8319" s="2" t="s">
        <v>9215</v>
      </c>
    </row>
    <row r="8320" spans="1:9" x14ac:dyDescent="0.45">
      <c r="A8320" s="32" t="s">
        <v>8397</v>
      </c>
      <c r="B8320" s="42">
        <v>980.946820914</v>
      </c>
      <c r="C8320" s="42">
        <v>71.506390436199993</v>
      </c>
      <c r="F8320" s="2" t="s">
        <v>9215</v>
      </c>
      <c r="I8320" s="2" t="s">
        <v>9215</v>
      </c>
    </row>
    <row r="8321" spans="1:9" x14ac:dyDescent="0.45">
      <c r="A8321" s="32" t="s">
        <v>8398</v>
      </c>
      <c r="B8321" s="42">
        <v>2337.5697417699998</v>
      </c>
      <c r="C8321" s="42">
        <v>421.99126316299999</v>
      </c>
      <c r="F8321" s="2" t="s">
        <v>9215</v>
      </c>
      <c r="I8321" s="2" t="s">
        <v>9215</v>
      </c>
    </row>
    <row r="8322" spans="1:9" x14ac:dyDescent="0.45">
      <c r="A8322" s="32" t="s">
        <v>8399</v>
      </c>
      <c r="B8322" s="42">
        <v>358.95748055299998</v>
      </c>
      <c r="C8322" s="42">
        <v>77.639679782499996</v>
      </c>
      <c r="F8322" s="2" t="s">
        <v>9215</v>
      </c>
      <c r="I8322" s="2" t="s">
        <v>9215</v>
      </c>
    </row>
    <row r="8323" spans="1:9" x14ac:dyDescent="0.45">
      <c r="A8323" s="32" t="s">
        <v>8400</v>
      </c>
      <c r="B8323" s="42">
        <v>1532.8979881299999</v>
      </c>
      <c r="C8323" s="42">
        <v>377.68511534100003</v>
      </c>
      <c r="F8323" s="2" t="s">
        <v>9215</v>
      </c>
      <c r="I8323" s="2" t="s">
        <v>9215</v>
      </c>
    </row>
    <row r="8324" spans="1:9" x14ac:dyDescent="0.45">
      <c r="A8324" s="32" t="s">
        <v>8401</v>
      </c>
      <c r="B8324" s="42">
        <v>1789.65890734</v>
      </c>
      <c r="C8324" s="42">
        <v>671.75154259800001</v>
      </c>
      <c r="F8324" s="2" t="s">
        <v>9215</v>
      </c>
      <c r="I8324" s="2" t="s">
        <v>9215</v>
      </c>
    </row>
    <row r="8325" spans="1:9" x14ac:dyDescent="0.45">
      <c r="A8325" s="32" t="s">
        <v>8402</v>
      </c>
      <c r="B8325" s="42">
        <v>2050.5039591200002</v>
      </c>
      <c r="C8325" s="42">
        <v>851.01957045999995</v>
      </c>
      <c r="F8325" s="2" t="s">
        <v>9215</v>
      </c>
      <c r="I8325" s="2" t="s">
        <v>9215</v>
      </c>
    </row>
    <row r="8326" spans="1:9" x14ac:dyDescent="0.45">
      <c r="A8326" s="32" t="s">
        <v>8403</v>
      </c>
      <c r="B8326" s="42">
        <v>2436.2323561399999</v>
      </c>
      <c r="C8326" s="42">
        <v>667.72304758999996</v>
      </c>
      <c r="F8326" s="2" t="s">
        <v>9215</v>
      </c>
      <c r="I8326" s="2" t="s">
        <v>9215</v>
      </c>
    </row>
    <row r="8327" spans="1:9" x14ac:dyDescent="0.45">
      <c r="A8327" s="32" t="s">
        <v>8404</v>
      </c>
      <c r="B8327" s="42">
        <v>901.47401160300001</v>
      </c>
      <c r="C8327" s="42">
        <v>201.446706503</v>
      </c>
      <c r="F8327" s="2" t="s">
        <v>9215</v>
      </c>
      <c r="I8327" s="2" t="s">
        <v>9215</v>
      </c>
    </row>
    <row r="8328" spans="1:9" x14ac:dyDescent="0.45">
      <c r="A8328" s="32" t="s">
        <v>8405</v>
      </c>
      <c r="B8328" s="42">
        <v>1964.1777906299999</v>
      </c>
      <c r="C8328" s="42">
        <v>476.439023061</v>
      </c>
      <c r="F8328" s="2" t="s">
        <v>9215</v>
      </c>
      <c r="I8328" s="2" t="s">
        <v>9215</v>
      </c>
    </row>
    <row r="8329" spans="1:9" x14ac:dyDescent="0.45">
      <c r="A8329" s="32" t="s">
        <v>8406</v>
      </c>
      <c r="B8329" s="42">
        <v>1433.4097834199999</v>
      </c>
      <c r="C8329" s="42">
        <v>582.22828869800003</v>
      </c>
      <c r="F8329" s="2" t="s">
        <v>9215</v>
      </c>
      <c r="I8329" s="2" t="s">
        <v>9215</v>
      </c>
    </row>
    <row r="8330" spans="1:9" x14ac:dyDescent="0.45">
      <c r="A8330" s="32" t="s">
        <v>8407</v>
      </c>
      <c r="B8330" s="42">
        <v>1706.1766060099999</v>
      </c>
      <c r="C8330" s="42">
        <v>386.76022237799998</v>
      </c>
      <c r="F8330" s="2" t="s">
        <v>9215</v>
      </c>
      <c r="I8330" s="2" t="s">
        <v>9215</v>
      </c>
    </row>
    <row r="8331" spans="1:9" x14ac:dyDescent="0.45">
      <c r="A8331" s="32" t="s">
        <v>8408</v>
      </c>
      <c r="B8331" s="42">
        <v>1719.22653625</v>
      </c>
      <c r="C8331" s="42">
        <v>552.93226034099996</v>
      </c>
      <c r="F8331" s="2" t="s">
        <v>9215</v>
      </c>
      <c r="I8331" s="2" t="s">
        <v>9215</v>
      </c>
    </row>
    <row r="8332" spans="1:9" x14ac:dyDescent="0.45">
      <c r="A8332" s="32" t="s">
        <v>8409</v>
      </c>
      <c r="B8332" s="42">
        <v>632.10583243400004</v>
      </c>
      <c r="C8332" s="42">
        <v>113.920189896</v>
      </c>
      <c r="F8332" s="2" t="s">
        <v>9215</v>
      </c>
      <c r="I8332" s="2" t="s">
        <v>9215</v>
      </c>
    </row>
    <row r="8333" spans="1:9" x14ac:dyDescent="0.45">
      <c r="A8333" s="32" t="s">
        <v>8410</v>
      </c>
      <c r="B8333" s="42">
        <v>2164.3811535300001</v>
      </c>
      <c r="C8333" s="42">
        <v>561.99380347600004</v>
      </c>
      <c r="F8333" s="2" t="s">
        <v>9215</v>
      </c>
      <c r="I8333" s="2" t="s">
        <v>9215</v>
      </c>
    </row>
    <row r="8334" spans="1:9" x14ac:dyDescent="0.45">
      <c r="A8334" s="32" t="s">
        <v>8411</v>
      </c>
      <c r="B8334" s="42">
        <v>1288.1112788400001</v>
      </c>
      <c r="C8334" s="42">
        <v>269.90916554199998</v>
      </c>
      <c r="F8334" s="2" t="s">
        <v>9215</v>
      </c>
      <c r="I8334" s="2" t="s">
        <v>9215</v>
      </c>
    </row>
    <row r="8335" spans="1:9" x14ac:dyDescent="0.45">
      <c r="A8335" s="32" t="s">
        <v>8412</v>
      </c>
      <c r="B8335" s="42">
        <v>2406.0269300300001</v>
      </c>
      <c r="C8335" s="42">
        <v>620.39036789399995</v>
      </c>
      <c r="F8335" s="2" t="s">
        <v>9215</v>
      </c>
      <c r="I8335" s="2" t="s">
        <v>9215</v>
      </c>
    </row>
    <row r="8336" spans="1:9" x14ac:dyDescent="0.45">
      <c r="A8336" s="32" t="s">
        <v>8413</v>
      </c>
      <c r="B8336" s="42">
        <v>2020.29024656</v>
      </c>
      <c r="C8336" s="42">
        <v>550.89669235700001</v>
      </c>
      <c r="F8336" s="2" t="s">
        <v>9215</v>
      </c>
      <c r="I8336" s="2" t="s">
        <v>9215</v>
      </c>
    </row>
    <row r="8337" spans="1:9" x14ac:dyDescent="0.45">
      <c r="A8337" s="32" t="s">
        <v>8414</v>
      </c>
      <c r="B8337" s="42">
        <v>1489.5360292400001</v>
      </c>
      <c r="C8337" s="42">
        <v>353.50043695900001</v>
      </c>
      <c r="F8337" s="2" t="s">
        <v>9215</v>
      </c>
      <c r="I8337" s="2" t="s">
        <v>9215</v>
      </c>
    </row>
    <row r="8338" spans="1:9" x14ac:dyDescent="0.45">
      <c r="A8338" s="32" t="s">
        <v>8415</v>
      </c>
      <c r="B8338" s="42">
        <v>1169.2706760999999</v>
      </c>
      <c r="C8338" s="42">
        <v>165.16829533200001</v>
      </c>
      <c r="F8338" s="2" t="s">
        <v>9215</v>
      </c>
      <c r="I8338" s="2" t="s">
        <v>9215</v>
      </c>
    </row>
    <row r="8339" spans="1:9" x14ac:dyDescent="0.45">
      <c r="A8339" s="32" t="s">
        <v>8416</v>
      </c>
      <c r="B8339" s="42">
        <v>1202.7306776600001</v>
      </c>
      <c r="C8339" s="42">
        <v>142.03100967399999</v>
      </c>
      <c r="F8339" s="2" t="s">
        <v>9215</v>
      </c>
      <c r="I8339" s="2" t="s">
        <v>9215</v>
      </c>
    </row>
    <row r="8340" spans="1:9" x14ac:dyDescent="0.45">
      <c r="A8340" s="32" t="s">
        <v>8417</v>
      </c>
      <c r="B8340" s="42">
        <v>1253.8350127199999</v>
      </c>
      <c r="C8340" s="42">
        <v>292.29272804599998</v>
      </c>
      <c r="F8340" s="2" t="s">
        <v>9215</v>
      </c>
      <c r="I8340" s="2" t="s">
        <v>9215</v>
      </c>
    </row>
    <row r="8341" spans="1:9" x14ac:dyDescent="0.45">
      <c r="A8341" s="32" t="s">
        <v>8418</v>
      </c>
      <c r="B8341" s="42">
        <v>1133.0535566900001</v>
      </c>
      <c r="C8341" s="42">
        <v>489.91461614899998</v>
      </c>
      <c r="F8341" s="2" t="s">
        <v>9215</v>
      </c>
      <c r="I8341" s="2" t="s">
        <v>9215</v>
      </c>
    </row>
    <row r="8342" spans="1:9" x14ac:dyDescent="0.45">
      <c r="A8342" s="32" t="s">
        <v>8419</v>
      </c>
      <c r="B8342" s="42">
        <v>1543.40260934</v>
      </c>
      <c r="C8342" s="42">
        <v>527.90010919999997</v>
      </c>
      <c r="F8342" s="2" t="s">
        <v>9215</v>
      </c>
      <c r="I8342" s="2" t="s">
        <v>9215</v>
      </c>
    </row>
    <row r="8343" spans="1:9" x14ac:dyDescent="0.45">
      <c r="A8343" s="32" t="s">
        <v>8420</v>
      </c>
      <c r="B8343" s="42">
        <v>999.31950321800002</v>
      </c>
      <c r="C8343" s="42">
        <v>193.22189790300001</v>
      </c>
      <c r="F8343" s="2" t="s">
        <v>9215</v>
      </c>
      <c r="I8343" s="2" t="s">
        <v>9215</v>
      </c>
    </row>
    <row r="8344" spans="1:9" x14ac:dyDescent="0.45">
      <c r="A8344" s="32" t="s">
        <v>8421</v>
      </c>
      <c r="B8344" s="42">
        <v>1368.6433634699999</v>
      </c>
      <c r="C8344" s="42">
        <v>597.77511610299996</v>
      </c>
      <c r="F8344" s="2" t="s">
        <v>9215</v>
      </c>
      <c r="I8344" s="2" t="s">
        <v>9215</v>
      </c>
    </row>
    <row r="8345" spans="1:9" x14ac:dyDescent="0.45">
      <c r="A8345" s="32" t="s">
        <v>8422</v>
      </c>
      <c r="B8345" s="42">
        <v>1268.0078220400001</v>
      </c>
      <c r="C8345" s="42">
        <v>600.79418234800005</v>
      </c>
      <c r="F8345" s="2" t="s">
        <v>9215</v>
      </c>
      <c r="I8345" s="2" t="s">
        <v>9215</v>
      </c>
    </row>
    <row r="8346" spans="1:9" x14ac:dyDescent="0.45">
      <c r="A8346" s="32" t="s">
        <v>8423</v>
      </c>
      <c r="B8346" s="42">
        <v>938.73431009900003</v>
      </c>
      <c r="C8346" s="42">
        <v>250.06026735200001</v>
      </c>
      <c r="F8346" s="2" t="s">
        <v>9215</v>
      </c>
      <c r="I8346" s="2" t="s">
        <v>9215</v>
      </c>
    </row>
    <row r="8347" spans="1:9" x14ac:dyDescent="0.45">
      <c r="A8347" s="32" t="s">
        <v>8424</v>
      </c>
      <c r="B8347" s="42">
        <v>997.21614681699998</v>
      </c>
      <c r="C8347" s="42">
        <v>131.079978853</v>
      </c>
      <c r="F8347" s="2" t="s">
        <v>9215</v>
      </c>
      <c r="I8347" s="2" t="s">
        <v>9215</v>
      </c>
    </row>
    <row r="8348" spans="1:9" x14ac:dyDescent="0.45">
      <c r="A8348" s="32" t="s">
        <v>8425</v>
      </c>
      <c r="B8348" s="42">
        <v>1177.58955197</v>
      </c>
      <c r="C8348" s="42">
        <v>401.26767267499997</v>
      </c>
      <c r="F8348" s="2" t="s">
        <v>9215</v>
      </c>
      <c r="I8348" s="2" t="s">
        <v>9215</v>
      </c>
    </row>
    <row r="8349" spans="1:9" x14ac:dyDescent="0.45">
      <c r="A8349" s="32" t="s">
        <v>8426</v>
      </c>
      <c r="B8349" s="42">
        <v>1800.8360641700001</v>
      </c>
      <c r="C8349" s="42">
        <v>312.57512872000001</v>
      </c>
      <c r="F8349" s="2" t="s">
        <v>9215</v>
      </c>
      <c r="I8349" s="2" t="s">
        <v>9215</v>
      </c>
    </row>
    <row r="8350" spans="1:9" x14ac:dyDescent="0.45">
      <c r="A8350" s="32" t="s">
        <v>8427</v>
      </c>
      <c r="B8350" s="42">
        <v>2067.6187974099998</v>
      </c>
      <c r="C8350" s="42">
        <v>973.76873572500006</v>
      </c>
      <c r="F8350" s="2" t="s">
        <v>9215</v>
      </c>
      <c r="I8350" s="2" t="s">
        <v>9215</v>
      </c>
    </row>
    <row r="8351" spans="1:9" x14ac:dyDescent="0.45">
      <c r="A8351" s="32" t="s">
        <v>8428</v>
      </c>
      <c r="B8351" s="42">
        <v>1956.50748428</v>
      </c>
      <c r="C8351" s="42">
        <v>584.22786663099998</v>
      </c>
      <c r="F8351" s="2" t="s">
        <v>9215</v>
      </c>
      <c r="I8351" s="2" t="s">
        <v>9215</v>
      </c>
    </row>
    <row r="8352" spans="1:9" x14ac:dyDescent="0.45">
      <c r="A8352" s="32" t="s">
        <v>8429</v>
      </c>
      <c r="B8352" s="42">
        <v>1000.83192495</v>
      </c>
      <c r="C8352" s="42">
        <v>432.819451415</v>
      </c>
      <c r="F8352" s="2" t="s">
        <v>9215</v>
      </c>
      <c r="I8352" s="2" t="s">
        <v>9215</v>
      </c>
    </row>
    <row r="8353" spans="1:9" x14ac:dyDescent="0.45">
      <c r="A8353" s="32" t="s">
        <v>8430</v>
      </c>
      <c r="B8353" s="42">
        <v>2197.1021070900001</v>
      </c>
      <c r="C8353" s="42">
        <v>791.521410769</v>
      </c>
      <c r="F8353" s="2" t="s">
        <v>9215</v>
      </c>
      <c r="I8353" s="2" t="s">
        <v>9215</v>
      </c>
    </row>
    <row r="8354" spans="1:9" x14ac:dyDescent="0.45">
      <c r="A8354" s="32" t="s">
        <v>8431</v>
      </c>
      <c r="B8354" s="42">
        <v>1075.86035378</v>
      </c>
      <c r="C8354" s="42">
        <v>368.030955135</v>
      </c>
      <c r="F8354" s="2" t="s">
        <v>9215</v>
      </c>
      <c r="I8354" s="2" t="s">
        <v>9215</v>
      </c>
    </row>
    <row r="8355" spans="1:9" x14ac:dyDescent="0.45">
      <c r="A8355" s="32" t="s">
        <v>8432</v>
      </c>
      <c r="B8355" s="42">
        <v>2032.7479797599999</v>
      </c>
      <c r="C8355" s="42">
        <v>546.50268106600004</v>
      </c>
      <c r="F8355" s="2" t="s">
        <v>9215</v>
      </c>
      <c r="I8355" s="2" t="s">
        <v>9215</v>
      </c>
    </row>
    <row r="8356" spans="1:9" x14ac:dyDescent="0.45">
      <c r="A8356" s="32" t="s">
        <v>8433</v>
      </c>
      <c r="B8356" s="42">
        <v>1452.97115022</v>
      </c>
      <c r="C8356" s="42">
        <v>374.082093499</v>
      </c>
      <c r="F8356" s="2" t="s">
        <v>9215</v>
      </c>
      <c r="I8356" s="2" t="s">
        <v>9215</v>
      </c>
    </row>
    <row r="8357" spans="1:9" x14ac:dyDescent="0.45">
      <c r="A8357" s="32" t="s">
        <v>8434</v>
      </c>
      <c r="B8357" s="42">
        <v>1402.5557737300001</v>
      </c>
      <c r="C8357" s="42">
        <v>447.68854315999999</v>
      </c>
      <c r="F8357" s="2" t="s">
        <v>9215</v>
      </c>
      <c r="I8357" s="2" t="s">
        <v>9215</v>
      </c>
    </row>
    <row r="8358" spans="1:9" x14ac:dyDescent="0.45">
      <c r="A8358" s="32" t="s">
        <v>8435</v>
      </c>
      <c r="B8358" s="42">
        <v>700.77373310200005</v>
      </c>
      <c r="C8358" s="42">
        <v>280.30949324099998</v>
      </c>
      <c r="F8358" s="2" t="s">
        <v>9215</v>
      </c>
      <c r="I8358" s="2" t="s">
        <v>9215</v>
      </c>
    </row>
    <row r="8359" spans="1:9" x14ac:dyDescent="0.45">
      <c r="A8359" s="32" t="s">
        <v>8436</v>
      </c>
      <c r="B8359" s="42">
        <v>1932.9255343299999</v>
      </c>
      <c r="C8359" s="42">
        <v>661.44973944699996</v>
      </c>
      <c r="F8359" s="2" t="s">
        <v>9215</v>
      </c>
      <c r="I8359" s="2" t="s">
        <v>9215</v>
      </c>
    </row>
    <row r="8360" spans="1:9" x14ac:dyDescent="0.45">
      <c r="A8360" s="32" t="s">
        <v>8437</v>
      </c>
      <c r="B8360" s="42">
        <v>922.60138962300005</v>
      </c>
      <c r="C8360" s="42">
        <v>283.33441583000001</v>
      </c>
      <c r="F8360" s="2" t="s">
        <v>9215</v>
      </c>
      <c r="I8360" s="2" t="s">
        <v>9215</v>
      </c>
    </row>
    <row r="8361" spans="1:9" x14ac:dyDescent="0.45">
      <c r="A8361" s="32" t="s">
        <v>8438</v>
      </c>
      <c r="B8361" s="42">
        <v>818.74571406999996</v>
      </c>
      <c r="C8361" s="42">
        <v>178.47043274699999</v>
      </c>
      <c r="F8361" s="2" t="s">
        <v>9215</v>
      </c>
      <c r="I8361" s="2" t="s">
        <v>9215</v>
      </c>
    </row>
    <row r="8362" spans="1:9" x14ac:dyDescent="0.45">
      <c r="A8362" s="32" t="s">
        <v>8439</v>
      </c>
      <c r="B8362" s="42">
        <v>1330.9659391299999</v>
      </c>
      <c r="C8362" s="42">
        <v>558.60237142300002</v>
      </c>
      <c r="F8362" s="2" t="s">
        <v>9215</v>
      </c>
      <c r="I8362" s="2" t="s">
        <v>9215</v>
      </c>
    </row>
    <row r="8363" spans="1:9" x14ac:dyDescent="0.45">
      <c r="A8363" s="32" t="s">
        <v>8440</v>
      </c>
      <c r="B8363" s="42">
        <v>1789.74586512</v>
      </c>
      <c r="C8363" s="42">
        <v>622.12574579099999</v>
      </c>
      <c r="F8363" s="2" t="s">
        <v>9215</v>
      </c>
      <c r="I8363" s="2" t="s">
        <v>9215</v>
      </c>
    </row>
    <row r="8364" spans="1:9" x14ac:dyDescent="0.45">
      <c r="A8364" s="32" t="s">
        <v>8441</v>
      </c>
      <c r="B8364" s="42">
        <v>1346.0905520700001</v>
      </c>
      <c r="C8364" s="42">
        <v>327.69994713300002</v>
      </c>
      <c r="F8364" s="2" t="s">
        <v>9215</v>
      </c>
      <c r="I8364" s="2" t="s">
        <v>9215</v>
      </c>
    </row>
    <row r="8365" spans="1:9" x14ac:dyDescent="0.45">
      <c r="A8365" s="32" t="s">
        <v>8442</v>
      </c>
      <c r="B8365" s="42">
        <v>1459</v>
      </c>
      <c r="C8365" s="42">
        <v>422.86950549400001</v>
      </c>
      <c r="F8365" s="2" t="s">
        <v>9215</v>
      </c>
      <c r="I8365" s="2" t="s">
        <v>9215</v>
      </c>
    </row>
    <row r="8366" spans="1:9" x14ac:dyDescent="0.45">
      <c r="A8366" s="32" t="s">
        <v>8443</v>
      </c>
      <c r="B8366" s="42">
        <v>429.08048270500001</v>
      </c>
      <c r="C8366" s="42">
        <v>183.461982092</v>
      </c>
      <c r="F8366" s="2" t="s">
        <v>9215</v>
      </c>
      <c r="I8366" s="2" t="s">
        <v>9215</v>
      </c>
    </row>
    <row r="8367" spans="1:9" x14ac:dyDescent="0.45">
      <c r="A8367" s="32" t="s">
        <v>8444</v>
      </c>
      <c r="B8367" s="42">
        <v>653.74923983099995</v>
      </c>
      <c r="C8367" s="42">
        <v>338.45877439700001</v>
      </c>
      <c r="F8367" s="2" t="s">
        <v>9215</v>
      </c>
      <c r="I8367" s="2" t="s">
        <v>9215</v>
      </c>
    </row>
    <row r="8368" spans="1:9" x14ac:dyDescent="0.45">
      <c r="A8368" s="32" t="s">
        <v>8445</v>
      </c>
      <c r="B8368" s="42">
        <v>1711.8734321500001</v>
      </c>
      <c r="C8368" s="42">
        <v>594.204001242</v>
      </c>
      <c r="F8368" s="2" t="s">
        <v>9215</v>
      </c>
      <c r="I8368" s="2" t="s">
        <v>9215</v>
      </c>
    </row>
    <row r="8369" spans="1:9" x14ac:dyDescent="0.45">
      <c r="A8369" s="32" t="s">
        <v>8446</v>
      </c>
      <c r="B8369" s="42">
        <v>777.729285441</v>
      </c>
      <c r="C8369" s="42">
        <v>262.26927913700001</v>
      </c>
      <c r="F8369" s="2" t="s">
        <v>9215</v>
      </c>
      <c r="I8369" s="2" t="s">
        <v>9215</v>
      </c>
    </row>
    <row r="8370" spans="1:9" x14ac:dyDescent="0.45">
      <c r="A8370" s="32" t="s">
        <v>8447</v>
      </c>
      <c r="B8370" s="42">
        <v>1543.0690826699999</v>
      </c>
      <c r="C8370" s="42">
        <v>474.79048697500002</v>
      </c>
      <c r="F8370" s="2" t="s">
        <v>9215</v>
      </c>
      <c r="I8370" s="2" t="s">
        <v>9215</v>
      </c>
    </row>
    <row r="8371" spans="1:9" x14ac:dyDescent="0.45">
      <c r="A8371" s="32" t="s">
        <v>8448</v>
      </c>
      <c r="B8371" s="42">
        <v>2005.25170269</v>
      </c>
      <c r="C8371" s="42">
        <v>824.43766206800001</v>
      </c>
      <c r="F8371" s="2" t="s">
        <v>9215</v>
      </c>
      <c r="I8371" s="2" t="s">
        <v>9215</v>
      </c>
    </row>
    <row r="8372" spans="1:9" x14ac:dyDescent="0.45">
      <c r="A8372" s="32" t="s">
        <v>8449</v>
      </c>
      <c r="B8372" s="42">
        <v>1435.80407208</v>
      </c>
      <c r="C8372" s="42">
        <v>515.83342900800005</v>
      </c>
      <c r="F8372" s="2" t="s">
        <v>9215</v>
      </c>
      <c r="I8372" s="2" t="s">
        <v>9215</v>
      </c>
    </row>
    <row r="8373" spans="1:9" x14ac:dyDescent="0.45">
      <c r="A8373" s="32" t="s">
        <v>8450</v>
      </c>
      <c r="B8373" s="42">
        <v>1470.3425503599999</v>
      </c>
      <c r="C8373" s="42">
        <v>469.215229276</v>
      </c>
      <c r="F8373" s="2" t="s">
        <v>9215</v>
      </c>
      <c r="I8373" s="2" t="s">
        <v>9215</v>
      </c>
    </row>
    <row r="8374" spans="1:9" x14ac:dyDescent="0.45">
      <c r="A8374" s="32" t="s">
        <v>8451</v>
      </c>
      <c r="B8374" s="42">
        <v>1703.1219408100001</v>
      </c>
      <c r="C8374" s="42">
        <v>761.18303722500002</v>
      </c>
      <c r="F8374" s="2" t="s">
        <v>9215</v>
      </c>
      <c r="I8374" s="2" t="s">
        <v>9215</v>
      </c>
    </row>
    <row r="8375" spans="1:9" x14ac:dyDescent="0.45">
      <c r="A8375" s="32" t="s">
        <v>8452</v>
      </c>
      <c r="B8375" s="42">
        <v>1482.9617725999999</v>
      </c>
      <c r="C8375" s="42">
        <v>380.376651659</v>
      </c>
      <c r="F8375" s="2" t="s">
        <v>9215</v>
      </c>
      <c r="I8375" s="2" t="s">
        <v>9215</v>
      </c>
    </row>
    <row r="8376" spans="1:9" x14ac:dyDescent="0.45">
      <c r="A8376" s="32" t="s">
        <v>8453</v>
      </c>
      <c r="B8376" s="42">
        <v>576.14975294299995</v>
      </c>
      <c r="C8376" s="42">
        <v>48.688711516300003</v>
      </c>
      <c r="F8376" s="2" t="s">
        <v>9215</v>
      </c>
      <c r="I8376" s="2" t="s">
        <v>9215</v>
      </c>
    </row>
    <row r="8377" spans="1:9" x14ac:dyDescent="0.45">
      <c r="A8377" s="32" t="s">
        <v>8454</v>
      </c>
      <c r="B8377" s="42">
        <v>803.08908741200003</v>
      </c>
      <c r="C8377" s="42">
        <v>159.19821555999999</v>
      </c>
      <c r="F8377" s="2" t="s">
        <v>9215</v>
      </c>
      <c r="I8377" s="2" t="s">
        <v>9215</v>
      </c>
    </row>
    <row r="8378" spans="1:9" x14ac:dyDescent="0.45">
      <c r="A8378" s="32" t="s">
        <v>8455</v>
      </c>
      <c r="B8378" s="42">
        <v>1976.66518853</v>
      </c>
      <c r="C8378" s="42">
        <v>875.83945345400002</v>
      </c>
      <c r="F8378" s="2" t="s">
        <v>9215</v>
      </c>
      <c r="I8378" s="2" t="s">
        <v>9215</v>
      </c>
    </row>
    <row r="8379" spans="1:9" x14ac:dyDescent="0.45">
      <c r="A8379" s="32" t="s">
        <v>8456</v>
      </c>
      <c r="B8379" s="42">
        <v>1027.2426833899999</v>
      </c>
      <c r="C8379" s="42">
        <v>466.47250759399998</v>
      </c>
      <c r="F8379" s="2" t="s">
        <v>9215</v>
      </c>
      <c r="I8379" s="2" t="s">
        <v>9215</v>
      </c>
    </row>
    <row r="8380" spans="1:9" x14ac:dyDescent="0.45">
      <c r="A8380" s="32" t="s">
        <v>8457</v>
      </c>
      <c r="B8380" s="42">
        <v>676.57022044500002</v>
      </c>
      <c r="C8380" s="42">
        <v>241.41486126800001</v>
      </c>
      <c r="F8380" s="2" t="s">
        <v>9215</v>
      </c>
      <c r="I8380" s="2" t="s">
        <v>9215</v>
      </c>
    </row>
    <row r="8381" spans="1:9" x14ac:dyDescent="0.45">
      <c r="A8381" s="32" t="s">
        <v>8458</v>
      </c>
      <c r="B8381" s="42">
        <v>1152.2995058900001</v>
      </c>
      <c r="C8381" s="42">
        <v>556.87713797000004</v>
      </c>
      <c r="F8381" s="2" t="s">
        <v>9215</v>
      </c>
      <c r="I8381" s="2" t="s">
        <v>9215</v>
      </c>
    </row>
    <row r="8382" spans="1:9" x14ac:dyDescent="0.45">
      <c r="A8382" s="32" t="s">
        <v>8459</v>
      </c>
      <c r="B8382" s="42">
        <v>1607.3217115699999</v>
      </c>
      <c r="C8382" s="42">
        <v>312.50713153700002</v>
      </c>
      <c r="F8382" s="2" t="s">
        <v>9215</v>
      </c>
      <c r="I8382" s="2" t="s">
        <v>9215</v>
      </c>
    </row>
    <row r="8383" spans="1:9" x14ac:dyDescent="0.45">
      <c r="A8383" s="32" t="s">
        <v>8460</v>
      </c>
      <c r="B8383" s="42">
        <v>821.07765451499995</v>
      </c>
      <c r="C8383" s="42">
        <v>131.37242472200001</v>
      </c>
      <c r="F8383" s="2" t="s">
        <v>9215</v>
      </c>
      <c r="I8383" s="2" t="s">
        <v>9215</v>
      </c>
    </row>
    <row r="8384" spans="1:9" x14ac:dyDescent="0.45">
      <c r="A8384" s="32" t="s">
        <v>8461</v>
      </c>
      <c r="B8384" s="42">
        <v>2375.6513470599998</v>
      </c>
      <c r="C8384" s="42">
        <v>179.14421553</v>
      </c>
      <c r="F8384" s="2" t="s">
        <v>9215</v>
      </c>
      <c r="I8384" s="2" t="s">
        <v>9215</v>
      </c>
    </row>
    <row r="8385" spans="1:9" x14ac:dyDescent="0.45">
      <c r="A8385" s="32" t="s">
        <v>8462</v>
      </c>
      <c r="B8385" s="42">
        <v>1138.5610142600001</v>
      </c>
      <c r="C8385" s="42">
        <v>44.786053882600001</v>
      </c>
      <c r="F8385" s="2" t="s">
        <v>9215</v>
      </c>
      <c r="I8385" s="2" t="s">
        <v>9215</v>
      </c>
    </row>
    <row r="8386" spans="1:9" x14ac:dyDescent="0.45">
      <c r="A8386" s="32" t="s">
        <v>8463</v>
      </c>
      <c r="B8386" s="42">
        <v>1478.89012142</v>
      </c>
      <c r="C8386" s="42">
        <v>298.16333093100002</v>
      </c>
      <c r="F8386" s="2" t="s">
        <v>9215</v>
      </c>
      <c r="I8386" s="2" t="s">
        <v>9215</v>
      </c>
    </row>
    <row r="8387" spans="1:9" x14ac:dyDescent="0.45">
      <c r="A8387" s="32" t="s">
        <v>8464</v>
      </c>
      <c r="B8387" s="42">
        <v>1159.4611727399999</v>
      </c>
      <c r="C8387" s="42">
        <v>373.21711568900002</v>
      </c>
      <c r="F8387" s="2" t="s">
        <v>9215</v>
      </c>
      <c r="I8387" s="2" t="s">
        <v>9215</v>
      </c>
    </row>
    <row r="8388" spans="1:9" x14ac:dyDescent="0.45">
      <c r="A8388" s="32" t="s">
        <v>8465</v>
      </c>
      <c r="B8388" s="42">
        <v>1234.1989295799999</v>
      </c>
      <c r="C8388" s="42">
        <v>159.12314966400001</v>
      </c>
      <c r="F8388" s="2" t="s">
        <v>9215</v>
      </c>
      <c r="I8388" s="2" t="s">
        <v>9215</v>
      </c>
    </row>
    <row r="8389" spans="1:9" x14ac:dyDescent="0.45">
      <c r="A8389" s="32" t="s">
        <v>8466</v>
      </c>
      <c r="B8389" s="42">
        <v>742.86847975499995</v>
      </c>
      <c r="C8389" s="42">
        <v>107.248561978</v>
      </c>
      <c r="F8389" s="2" t="s">
        <v>9215</v>
      </c>
      <c r="I8389" s="2" t="s">
        <v>9215</v>
      </c>
    </row>
    <row r="8390" spans="1:9" x14ac:dyDescent="0.45">
      <c r="A8390" s="32" t="s">
        <v>8467</v>
      </c>
      <c r="B8390" s="42">
        <v>1150.50396196</v>
      </c>
      <c r="C8390" s="42">
        <v>95.543581615999997</v>
      </c>
      <c r="F8390" s="2" t="s">
        <v>9215</v>
      </c>
      <c r="I8390" s="2" t="s">
        <v>9215</v>
      </c>
    </row>
    <row r="8391" spans="1:9" x14ac:dyDescent="0.45">
      <c r="A8391" s="32" t="s">
        <v>8468</v>
      </c>
      <c r="B8391" s="42">
        <v>1516.0684745200001</v>
      </c>
      <c r="C8391" s="42">
        <v>235.37136134100001</v>
      </c>
      <c r="F8391" s="2" t="s">
        <v>9215</v>
      </c>
      <c r="I8391" s="2" t="s">
        <v>9215</v>
      </c>
    </row>
    <row r="8392" spans="1:9" x14ac:dyDescent="0.45">
      <c r="A8392" s="32" t="s">
        <v>8469</v>
      </c>
      <c r="B8392" s="42">
        <v>1501.9200072399999</v>
      </c>
      <c r="C8392" s="42">
        <v>175.05822600900001</v>
      </c>
      <c r="F8392" s="2" t="s">
        <v>9215</v>
      </c>
      <c r="I8392" s="2" t="s">
        <v>9215</v>
      </c>
    </row>
    <row r="8393" spans="1:9" x14ac:dyDescent="0.45">
      <c r="A8393" s="32" t="s">
        <v>8470</v>
      </c>
      <c r="B8393" s="42">
        <v>1470.97305863</v>
      </c>
      <c r="C8393" s="42">
        <v>134.35816164799999</v>
      </c>
      <c r="F8393" s="2" t="s">
        <v>9215</v>
      </c>
      <c r="I8393" s="2" t="s">
        <v>9215</v>
      </c>
    </row>
    <row r="8394" spans="1:9" x14ac:dyDescent="0.45">
      <c r="A8394" s="32" t="s">
        <v>8471</v>
      </c>
      <c r="B8394" s="42">
        <v>1124.6885418700001</v>
      </c>
      <c r="C8394" s="42">
        <v>440.52787272199998</v>
      </c>
      <c r="F8394" s="2" t="s">
        <v>9215</v>
      </c>
      <c r="I8394" s="2" t="s">
        <v>9215</v>
      </c>
    </row>
    <row r="8395" spans="1:9" x14ac:dyDescent="0.45">
      <c r="A8395" s="32" t="s">
        <v>8472</v>
      </c>
      <c r="B8395" s="42">
        <v>1597.5970572900001</v>
      </c>
      <c r="C8395" s="42">
        <v>243.718106498</v>
      </c>
      <c r="F8395" s="2" t="s">
        <v>9215</v>
      </c>
      <c r="I8395" s="2" t="s">
        <v>9215</v>
      </c>
    </row>
    <row r="8396" spans="1:9" x14ac:dyDescent="0.45">
      <c r="A8396" s="32" t="s">
        <v>8473</v>
      </c>
      <c r="B8396" s="42">
        <v>1512.7733755899999</v>
      </c>
      <c r="C8396" s="42">
        <v>746.43423137599996</v>
      </c>
      <c r="F8396" s="2" t="s">
        <v>9215</v>
      </c>
      <c r="I8396" s="2" t="s">
        <v>9215</v>
      </c>
    </row>
    <row r="8397" spans="1:9" x14ac:dyDescent="0.45">
      <c r="A8397" s="32" t="s">
        <v>8474</v>
      </c>
      <c r="B8397" s="42">
        <v>1180.36133122</v>
      </c>
      <c r="C8397" s="42">
        <v>391.13153724199998</v>
      </c>
      <c r="F8397" s="2" t="s">
        <v>9215</v>
      </c>
      <c r="I8397" s="2" t="s">
        <v>9215</v>
      </c>
    </row>
    <row r="8398" spans="1:9" x14ac:dyDescent="0.45">
      <c r="A8398" s="32" t="s">
        <v>8475</v>
      </c>
      <c r="B8398" s="42">
        <v>1137.48502194</v>
      </c>
      <c r="C8398" s="42">
        <v>383.42191750799998</v>
      </c>
      <c r="F8398" s="2" t="s">
        <v>9215</v>
      </c>
      <c r="I8398" s="2" t="s">
        <v>9215</v>
      </c>
    </row>
    <row r="8399" spans="1:9" x14ac:dyDescent="0.45">
      <c r="A8399" s="32" t="s">
        <v>8476</v>
      </c>
      <c r="B8399" s="42">
        <v>1172.3993660799999</v>
      </c>
      <c r="C8399" s="42">
        <v>358.28843105999999</v>
      </c>
      <c r="F8399" s="2" t="s">
        <v>9215</v>
      </c>
      <c r="I8399" s="2" t="s">
        <v>9215</v>
      </c>
    </row>
    <row r="8400" spans="1:9" x14ac:dyDescent="0.45">
      <c r="A8400" s="32" t="s">
        <v>8477</v>
      </c>
      <c r="B8400" s="42">
        <v>1232.1141045899999</v>
      </c>
      <c r="C8400" s="42">
        <v>137.34389857299999</v>
      </c>
      <c r="F8400" s="2" t="s">
        <v>9215</v>
      </c>
      <c r="I8400" s="2" t="s">
        <v>9215</v>
      </c>
    </row>
    <row r="8401" spans="1:9" x14ac:dyDescent="0.45">
      <c r="A8401" s="32" t="s">
        <v>8478</v>
      </c>
      <c r="B8401" s="42">
        <v>2202.4786053799999</v>
      </c>
      <c r="C8401" s="42">
        <v>473.73692551300002</v>
      </c>
      <c r="F8401" s="2" t="s">
        <v>9215</v>
      </c>
      <c r="I8401" s="2" t="s">
        <v>9215</v>
      </c>
    </row>
    <row r="8402" spans="1:9" x14ac:dyDescent="0.45">
      <c r="A8402" s="32" t="s">
        <v>8479</v>
      </c>
      <c r="B8402" s="42">
        <v>1455.0491283599999</v>
      </c>
      <c r="C8402" s="42">
        <v>394.11727416600002</v>
      </c>
      <c r="F8402" s="2" t="s">
        <v>9215</v>
      </c>
      <c r="I8402" s="2" t="s">
        <v>9215</v>
      </c>
    </row>
    <row r="8403" spans="1:9" x14ac:dyDescent="0.45">
      <c r="A8403" s="32" t="s">
        <v>8480</v>
      </c>
      <c r="B8403" s="42">
        <v>1117.66085578</v>
      </c>
      <c r="C8403" s="42">
        <v>319.473851029</v>
      </c>
      <c r="F8403" s="2" t="s">
        <v>9215</v>
      </c>
      <c r="I8403" s="2" t="s">
        <v>9215</v>
      </c>
    </row>
    <row r="8404" spans="1:9" x14ac:dyDescent="0.45">
      <c r="A8404" s="32" t="s">
        <v>8481</v>
      </c>
      <c r="B8404" s="42">
        <v>1518.7448494400001</v>
      </c>
      <c r="C8404" s="42">
        <v>398.09825673400002</v>
      </c>
      <c r="F8404" s="2" t="s">
        <v>9215</v>
      </c>
      <c r="I8404" s="2" t="s">
        <v>9215</v>
      </c>
    </row>
    <row r="8405" spans="1:9" x14ac:dyDescent="0.45">
      <c r="A8405" s="32" t="s">
        <v>8482</v>
      </c>
      <c r="B8405" s="42">
        <v>1007.18858954</v>
      </c>
      <c r="C8405" s="42">
        <v>152.272583201</v>
      </c>
      <c r="F8405" s="2" t="s">
        <v>9215</v>
      </c>
      <c r="I8405" s="2" t="s">
        <v>9215</v>
      </c>
    </row>
    <row r="8406" spans="1:9" x14ac:dyDescent="0.45">
      <c r="A8406" s="32" t="s">
        <v>8483</v>
      </c>
      <c r="B8406" s="42">
        <v>1248.0380348599999</v>
      </c>
      <c r="C8406" s="42">
        <v>831.03011093099997</v>
      </c>
      <c r="F8406" s="2" t="s">
        <v>9215</v>
      </c>
      <c r="I8406" s="2" t="s">
        <v>9215</v>
      </c>
    </row>
    <row r="8407" spans="1:9" x14ac:dyDescent="0.45">
      <c r="A8407" s="32" t="s">
        <v>8484</v>
      </c>
      <c r="B8407" s="42">
        <v>1436.13946117</v>
      </c>
      <c r="C8407" s="42">
        <v>135.35340729000001</v>
      </c>
      <c r="F8407" s="2" t="s">
        <v>9215</v>
      </c>
      <c r="I8407" s="2" t="s">
        <v>9215</v>
      </c>
    </row>
    <row r="8408" spans="1:9" x14ac:dyDescent="0.45">
      <c r="A8408" s="32" t="s">
        <v>8485</v>
      </c>
      <c r="B8408" s="42">
        <v>1021.12202852</v>
      </c>
      <c r="C8408" s="42">
        <v>113.45800316899999</v>
      </c>
      <c r="F8408" s="2" t="s">
        <v>9215</v>
      </c>
      <c r="I8408" s="2" t="s">
        <v>9215</v>
      </c>
    </row>
    <row r="8409" spans="1:9" x14ac:dyDescent="0.45">
      <c r="A8409" s="32" t="s">
        <v>8486</v>
      </c>
      <c r="B8409" s="42">
        <v>1780.4944532500001</v>
      </c>
      <c r="C8409" s="42">
        <v>506.58003169599999</v>
      </c>
      <c r="F8409" s="2" t="s">
        <v>9215</v>
      </c>
      <c r="I8409" s="2" t="s">
        <v>9215</v>
      </c>
    </row>
    <row r="8410" spans="1:9" x14ac:dyDescent="0.45">
      <c r="A8410" s="32" t="s">
        <v>8487</v>
      </c>
      <c r="B8410" s="42">
        <v>1671.0174326399999</v>
      </c>
      <c r="C8410" s="42">
        <v>310.51664025299999</v>
      </c>
      <c r="F8410" s="2" t="s">
        <v>9215</v>
      </c>
      <c r="I8410" s="2" t="s">
        <v>9215</v>
      </c>
    </row>
    <row r="8411" spans="1:9" x14ac:dyDescent="0.45">
      <c r="A8411" s="32" t="s">
        <v>8488</v>
      </c>
      <c r="B8411" s="42">
        <v>1634.1933438900001</v>
      </c>
      <c r="C8411" s="42">
        <v>244.830427891</v>
      </c>
      <c r="F8411" s="2" t="s">
        <v>9215</v>
      </c>
      <c r="I8411" s="2" t="s">
        <v>9215</v>
      </c>
    </row>
    <row r="8412" spans="1:9" x14ac:dyDescent="0.45">
      <c r="A8412" s="32" t="s">
        <v>8489</v>
      </c>
      <c r="B8412" s="42">
        <v>2106.1526877800002</v>
      </c>
      <c r="C8412" s="42">
        <v>452.24751300499997</v>
      </c>
      <c r="F8412" s="2" t="s">
        <v>9215</v>
      </c>
      <c r="I8412" s="2" t="s">
        <v>9215</v>
      </c>
    </row>
    <row r="8413" spans="1:9" x14ac:dyDescent="0.45">
      <c r="A8413" s="32" t="s">
        <v>8490</v>
      </c>
      <c r="B8413" s="42">
        <v>1642.1644390500001</v>
      </c>
      <c r="C8413" s="42">
        <v>337.03374906200003</v>
      </c>
      <c r="F8413" s="2" t="s">
        <v>9215</v>
      </c>
      <c r="I8413" s="2" t="s">
        <v>9215</v>
      </c>
    </row>
    <row r="8414" spans="1:9" x14ac:dyDescent="0.45">
      <c r="A8414" s="32" t="s">
        <v>8491</v>
      </c>
      <c r="B8414" s="42">
        <v>2057.1727416700001</v>
      </c>
      <c r="C8414" s="42">
        <v>293.59746434099998</v>
      </c>
      <c r="F8414" s="2" t="s">
        <v>9215</v>
      </c>
      <c r="I8414" s="2" t="s">
        <v>9215</v>
      </c>
    </row>
    <row r="8415" spans="1:9" x14ac:dyDescent="0.45">
      <c r="A8415" s="32" t="s">
        <v>8492</v>
      </c>
      <c r="B8415" s="42">
        <v>1913.1521889999999</v>
      </c>
      <c r="C8415" s="42">
        <v>163.92735579699999</v>
      </c>
      <c r="F8415" s="2" t="s">
        <v>9215</v>
      </c>
      <c r="I8415" s="2" t="s">
        <v>9215</v>
      </c>
    </row>
    <row r="8416" spans="1:9" x14ac:dyDescent="0.45">
      <c r="A8416" s="32" t="s">
        <v>8493</v>
      </c>
      <c r="B8416" s="42">
        <v>1307.7157068500001</v>
      </c>
      <c r="C8416" s="42">
        <v>139.07611572499999</v>
      </c>
      <c r="F8416" s="2" t="s">
        <v>9215</v>
      </c>
      <c r="I8416" s="2" t="s">
        <v>9215</v>
      </c>
    </row>
    <row r="8417" spans="1:9" x14ac:dyDescent="0.45">
      <c r="A8417" s="32" t="s">
        <v>8494</v>
      </c>
      <c r="B8417" s="42">
        <v>1681.9205074399999</v>
      </c>
      <c r="C8417" s="42">
        <v>216.11828055199999</v>
      </c>
      <c r="F8417" s="2" t="s">
        <v>9215</v>
      </c>
      <c r="I8417" s="2" t="s">
        <v>9215</v>
      </c>
    </row>
    <row r="8418" spans="1:9" x14ac:dyDescent="0.45">
      <c r="A8418" s="32" t="s">
        <v>8495</v>
      </c>
      <c r="B8418" s="42">
        <v>1408.77101397</v>
      </c>
      <c r="C8418" s="42">
        <v>140.07666332100001</v>
      </c>
      <c r="F8418" s="2" t="s">
        <v>9215</v>
      </c>
      <c r="I8418" s="2" t="s">
        <v>9215</v>
      </c>
    </row>
    <row r="8419" spans="1:9" x14ac:dyDescent="0.45">
      <c r="A8419" s="32" t="s">
        <v>8496</v>
      </c>
      <c r="B8419" s="42">
        <v>1264.69216026</v>
      </c>
      <c r="C8419" s="42">
        <v>238.130327644</v>
      </c>
      <c r="F8419" s="2" t="s">
        <v>9215</v>
      </c>
      <c r="I8419" s="2" t="s">
        <v>9215</v>
      </c>
    </row>
    <row r="8420" spans="1:9" x14ac:dyDescent="0.45">
      <c r="A8420" s="32" t="s">
        <v>8497</v>
      </c>
      <c r="B8420" s="42">
        <v>1807.85822487</v>
      </c>
      <c r="C8420" s="42">
        <v>62.201559346300002</v>
      </c>
      <c r="F8420" s="2" t="s">
        <v>9215</v>
      </c>
      <c r="I8420" s="2" t="s">
        <v>9215</v>
      </c>
    </row>
    <row r="8421" spans="1:9" x14ac:dyDescent="0.45">
      <c r="A8421" s="32" t="s">
        <v>8498</v>
      </c>
      <c r="B8421" s="42">
        <v>1730.9020182700001</v>
      </c>
      <c r="C8421" s="42">
        <v>160.250273112</v>
      </c>
      <c r="F8421" s="2" t="s">
        <v>9215</v>
      </c>
      <c r="I8421" s="2" t="s">
        <v>9215</v>
      </c>
    </row>
    <row r="8422" spans="1:9" x14ac:dyDescent="0.45">
      <c r="A8422" s="32" t="s">
        <v>8499</v>
      </c>
      <c r="B8422" s="42">
        <v>2539.3176980200001</v>
      </c>
      <c r="C8422" s="42">
        <v>162.880537602</v>
      </c>
      <c r="F8422" s="2" t="s">
        <v>9215</v>
      </c>
      <c r="I8422" s="2" t="s">
        <v>9215</v>
      </c>
    </row>
    <row r="8423" spans="1:9" x14ac:dyDescent="0.45">
      <c r="A8423" s="32" t="s">
        <v>8500</v>
      </c>
      <c r="B8423" s="42">
        <v>1632.1745526899999</v>
      </c>
      <c r="C8423" s="42">
        <v>131.578379324</v>
      </c>
      <c r="F8423" s="2" t="s">
        <v>9215</v>
      </c>
      <c r="I8423" s="2" t="s">
        <v>9215</v>
      </c>
    </row>
    <row r="8424" spans="1:9" x14ac:dyDescent="0.45">
      <c r="A8424" s="32" t="s">
        <v>8501</v>
      </c>
      <c r="B8424" s="42">
        <v>2152.8662343199999</v>
      </c>
      <c r="C8424" s="42">
        <v>102.75730271400001</v>
      </c>
      <c r="F8424" s="2" t="s">
        <v>9215</v>
      </c>
      <c r="I8424" s="2" t="s">
        <v>9215</v>
      </c>
    </row>
    <row r="8425" spans="1:9" x14ac:dyDescent="0.45">
      <c r="A8425" s="32" t="s">
        <v>8502</v>
      </c>
      <c r="B8425" s="42">
        <v>1293.3936093899999</v>
      </c>
      <c r="C8425" s="42">
        <v>196.490493517</v>
      </c>
      <c r="F8425" s="2" t="s">
        <v>9215</v>
      </c>
      <c r="I8425" s="2" t="s">
        <v>9215</v>
      </c>
    </row>
    <row r="8426" spans="1:9" x14ac:dyDescent="0.45">
      <c r="A8426" s="32" t="s">
        <v>8503</v>
      </c>
      <c r="B8426" s="42">
        <v>1274.97159358</v>
      </c>
      <c r="C8426" s="42">
        <v>164.28487727500001</v>
      </c>
      <c r="F8426" s="2" t="s">
        <v>9215</v>
      </c>
      <c r="I8426" s="2" t="s">
        <v>9215</v>
      </c>
    </row>
    <row r="8427" spans="1:9" x14ac:dyDescent="0.45">
      <c r="A8427" s="32" t="s">
        <v>8504</v>
      </c>
      <c r="B8427" s="42">
        <v>1639.78406703</v>
      </c>
      <c r="C8427" s="42">
        <v>110.399297903</v>
      </c>
      <c r="F8427" s="2" t="s">
        <v>9215</v>
      </c>
      <c r="I8427" s="2" t="s">
        <v>9215</v>
      </c>
    </row>
    <row r="8428" spans="1:9" x14ac:dyDescent="0.45">
      <c r="A8428" s="32" t="s">
        <v>8505</v>
      </c>
      <c r="B8428" s="42">
        <v>1377.4591298099999</v>
      </c>
      <c r="C8428" s="42">
        <v>248.14521088500001</v>
      </c>
      <c r="F8428" s="2" t="s">
        <v>9215</v>
      </c>
      <c r="I8428" s="2" t="s">
        <v>9215</v>
      </c>
    </row>
    <row r="8429" spans="1:9" x14ac:dyDescent="0.45">
      <c r="A8429" s="32" t="s">
        <v>8506</v>
      </c>
      <c r="B8429" s="42">
        <v>2429.79739148</v>
      </c>
      <c r="C8429" s="42">
        <v>428.430302875</v>
      </c>
      <c r="F8429" s="2" t="s">
        <v>9215</v>
      </c>
      <c r="I8429" s="2" t="s">
        <v>9215</v>
      </c>
    </row>
    <row r="8430" spans="1:9" x14ac:dyDescent="0.45">
      <c r="A8430" s="32" t="s">
        <v>8507</v>
      </c>
      <c r="B8430" s="42">
        <v>1518.24355558</v>
      </c>
      <c r="C8430" s="42">
        <v>116.476323476</v>
      </c>
      <c r="F8430" s="2" t="s">
        <v>9215</v>
      </c>
      <c r="I8430" s="2" t="s">
        <v>9215</v>
      </c>
    </row>
    <row r="8431" spans="1:9" x14ac:dyDescent="0.45">
      <c r="A8431" s="32" t="s">
        <v>8508</v>
      </c>
      <c r="B8431" s="42">
        <v>1430.1266847700001</v>
      </c>
      <c r="C8431" s="42">
        <v>107.36078511700001</v>
      </c>
      <c r="F8431" s="2" t="s">
        <v>9215</v>
      </c>
      <c r="I8431" s="2" t="s">
        <v>9215</v>
      </c>
    </row>
    <row r="8432" spans="1:9" x14ac:dyDescent="0.45">
      <c r="A8432" s="32" t="s">
        <v>8509</v>
      </c>
      <c r="B8432" s="42">
        <v>1154.63485881</v>
      </c>
      <c r="C8432" s="42">
        <v>146.86145134</v>
      </c>
      <c r="F8432" s="2" t="s">
        <v>9215</v>
      </c>
      <c r="I8432" s="2" t="s">
        <v>9215</v>
      </c>
    </row>
    <row r="8433" spans="1:9" x14ac:dyDescent="0.45">
      <c r="A8433" s="32" t="s">
        <v>8510</v>
      </c>
      <c r="B8433" s="42">
        <v>3385.15169565</v>
      </c>
      <c r="C8433" s="42">
        <v>208.59744220799999</v>
      </c>
      <c r="F8433" s="2" t="s">
        <v>9215</v>
      </c>
      <c r="I8433" s="2" t="s">
        <v>9215</v>
      </c>
    </row>
    <row r="8434" spans="1:9" x14ac:dyDescent="0.45">
      <c r="A8434" s="32" t="s">
        <v>8511</v>
      </c>
      <c r="B8434" s="42">
        <v>1468.6145134000001</v>
      </c>
      <c r="C8434" s="42">
        <v>324.10803054399997</v>
      </c>
      <c r="F8434" s="2" t="s">
        <v>9215</v>
      </c>
      <c r="I8434" s="2" t="s">
        <v>9215</v>
      </c>
    </row>
    <row r="8435" spans="1:9" x14ac:dyDescent="0.45">
      <c r="A8435" s="32" t="s">
        <v>8512</v>
      </c>
      <c r="B8435" s="42">
        <v>1752.00520388</v>
      </c>
      <c r="C8435" s="42">
        <v>467.87653421599998</v>
      </c>
      <c r="F8435" s="2" t="s">
        <v>9215</v>
      </c>
      <c r="I8435" s="2" t="s">
        <v>9215</v>
      </c>
    </row>
    <row r="8436" spans="1:9" x14ac:dyDescent="0.45">
      <c r="A8436" s="32" t="s">
        <v>8513</v>
      </c>
      <c r="B8436" s="42">
        <v>960.17004048499996</v>
      </c>
      <c r="C8436" s="42">
        <v>439.57151642399998</v>
      </c>
      <c r="F8436" s="2" t="s">
        <v>9215</v>
      </c>
      <c r="I8436" s="2" t="s">
        <v>9215</v>
      </c>
    </row>
    <row r="8437" spans="1:9" x14ac:dyDescent="0.45">
      <c r="A8437" s="32" t="s">
        <v>8514</v>
      </c>
      <c r="B8437" s="42">
        <v>677.58835135499999</v>
      </c>
      <c r="C8437" s="42">
        <v>135.72023779</v>
      </c>
      <c r="F8437" s="2" t="s">
        <v>9215</v>
      </c>
      <c r="I8437" s="2" t="s">
        <v>9215</v>
      </c>
    </row>
    <row r="8438" spans="1:9" x14ac:dyDescent="0.45">
      <c r="A8438" s="32" t="s">
        <v>8515</v>
      </c>
      <c r="B8438" s="42">
        <v>1236.6747040400001</v>
      </c>
      <c r="C8438" s="42">
        <v>219.78575821199999</v>
      </c>
      <c r="F8438" s="2" t="s">
        <v>9215</v>
      </c>
      <c r="I8438" s="2" t="s">
        <v>9215</v>
      </c>
    </row>
    <row r="8439" spans="1:9" x14ac:dyDescent="0.45">
      <c r="A8439" s="32" t="s">
        <v>8516</v>
      </c>
      <c r="B8439" s="42">
        <v>1960.85358479</v>
      </c>
      <c r="C8439" s="42">
        <v>583.39445497899999</v>
      </c>
      <c r="F8439" s="2" t="s">
        <v>9215</v>
      </c>
      <c r="I8439" s="2" t="s">
        <v>9215</v>
      </c>
    </row>
    <row r="8440" spans="1:9" x14ac:dyDescent="0.45">
      <c r="A8440" s="32" t="s">
        <v>8517</v>
      </c>
      <c r="B8440" s="42">
        <v>1787.65835597</v>
      </c>
      <c r="C8440" s="42">
        <v>645.17754830199999</v>
      </c>
      <c r="F8440" s="2" t="s">
        <v>9215</v>
      </c>
      <c r="I8440" s="2" t="s">
        <v>9215</v>
      </c>
    </row>
    <row r="8441" spans="1:9" x14ac:dyDescent="0.45">
      <c r="A8441" s="32" t="s">
        <v>8518</v>
      </c>
      <c r="B8441" s="42">
        <v>1165.7760723599999</v>
      </c>
      <c r="C8441" s="42">
        <v>333.22356890200001</v>
      </c>
      <c r="F8441" s="2" t="s">
        <v>9215</v>
      </c>
      <c r="I8441" s="2" t="s">
        <v>9215</v>
      </c>
    </row>
    <row r="8442" spans="1:9" x14ac:dyDescent="0.45">
      <c r="A8442" s="32" t="s">
        <v>8519</v>
      </c>
      <c r="B8442" s="42">
        <v>1309.59901092</v>
      </c>
      <c r="C8442" s="42">
        <v>202.56751908999999</v>
      </c>
      <c r="F8442" s="2" t="s">
        <v>9215</v>
      </c>
      <c r="I8442" s="2" t="s">
        <v>9215</v>
      </c>
    </row>
    <row r="8443" spans="1:9" x14ac:dyDescent="0.45">
      <c r="A8443" s="32" t="s">
        <v>8520</v>
      </c>
      <c r="B8443" s="42">
        <v>1071.58217599</v>
      </c>
      <c r="C8443" s="42">
        <v>132.68172500399999</v>
      </c>
      <c r="F8443" s="2" t="s">
        <v>9215</v>
      </c>
      <c r="I8443" s="2" t="s">
        <v>9215</v>
      </c>
    </row>
    <row r="8444" spans="1:9" x14ac:dyDescent="0.45">
      <c r="A8444" s="32" t="s">
        <v>8521</v>
      </c>
      <c r="B8444" s="42">
        <v>1184.8671094900001</v>
      </c>
      <c r="C8444" s="42">
        <v>307.862907081</v>
      </c>
      <c r="F8444" s="2" t="s">
        <v>9215</v>
      </c>
      <c r="I8444" s="2" t="s">
        <v>9215</v>
      </c>
    </row>
    <row r="8445" spans="1:9" x14ac:dyDescent="0.45">
      <c r="A8445" s="32" t="s">
        <v>8522</v>
      </c>
      <c r="B8445" s="42">
        <v>2340.31639473</v>
      </c>
      <c r="C8445" s="42">
        <v>658.836940766</v>
      </c>
      <c r="F8445" s="2" t="s">
        <v>9215</v>
      </c>
      <c r="I8445" s="2" t="s">
        <v>9215</v>
      </c>
    </row>
    <row r="8446" spans="1:9" x14ac:dyDescent="0.45">
      <c r="A8446" s="32" t="s">
        <v>8523</v>
      </c>
      <c r="B8446" s="42">
        <v>1306.34392443</v>
      </c>
      <c r="C8446" s="42">
        <v>202.43344783200001</v>
      </c>
      <c r="F8446" s="2" t="s">
        <v>9215</v>
      </c>
      <c r="I8446" s="2" t="s">
        <v>9215</v>
      </c>
    </row>
    <row r="8447" spans="1:9" x14ac:dyDescent="0.45">
      <c r="A8447" s="32" t="s">
        <v>8524</v>
      </c>
      <c r="B8447" s="42">
        <v>1746.1131386899999</v>
      </c>
      <c r="C8447" s="42">
        <v>338.05388578899999</v>
      </c>
      <c r="F8447" s="2" t="s">
        <v>9215</v>
      </c>
      <c r="I8447" s="2" t="s">
        <v>9215</v>
      </c>
    </row>
    <row r="8448" spans="1:9" x14ac:dyDescent="0.45">
      <c r="A8448" s="32" t="s">
        <v>8525</v>
      </c>
      <c r="B8448" s="42">
        <v>1859.7949763900001</v>
      </c>
      <c r="C8448" s="42">
        <v>177.50322026699999</v>
      </c>
      <c r="F8448" s="2" t="s">
        <v>9215</v>
      </c>
      <c r="I8448" s="2" t="s">
        <v>9215</v>
      </c>
    </row>
    <row r="8449" spans="1:9" x14ac:dyDescent="0.45">
      <c r="A8449" s="32" t="s">
        <v>8526</v>
      </c>
      <c r="B8449" s="42">
        <v>1279.4192786599999</v>
      </c>
      <c r="C8449" s="42">
        <v>65.815800772900005</v>
      </c>
      <c r="F8449" s="2" t="s">
        <v>9215</v>
      </c>
      <c r="I8449" s="2" t="s">
        <v>9215</v>
      </c>
    </row>
    <row r="8450" spans="1:9" x14ac:dyDescent="0.45">
      <c r="A8450" s="32" t="s">
        <v>8527</v>
      </c>
      <c r="B8450" s="42">
        <v>1689.6511766399999</v>
      </c>
      <c r="C8450" s="42">
        <v>391.919089493</v>
      </c>
      <c r="F8450" s="2" t="s">
        <v>9215</v>
      </c>
      <c r="I8450" s="2" t="s">
        <v>9215</v>
      </c>
    </row>
    <row r="8451" spans="1:9" x14ac:dyDescent="0.45">
      <c r="A8451" s="32" t="s">
        <v>8528</v>
      </c>
      <c r="B8451" s="42">
        <v>770.76941013700002</v>
      </c>
      <c r="C8451" s="42">
        <v>111.412135499</v>
      </c>
      <c r="F8451" s="2" t="s">
        <v>9215</v>
      </c>
      <c r="I8451" s="2" t="s">
        <v>9215</v>
      </c>
    </row>
    <row r="8452" spans="1:9" x14ac:dyDescent="0.45">
      <c r="A8452" s="32" t="s">
        <v>8529</v>
      </c>
      <c r="B8452" s="42">
        <v>177.246579204</v>
      </c>
      <c r="C8452" s="42">
        <v>29.372290268099999</v>
      </c>
      <c r="F8452" s="2" t="s">
        <v>9215</v>
      </c>
      <c r="I8452" s="2" t="s">
        <v>9215</v>
      </c>
    </row>
    <row r="8453" spans="1:9" x14ac:dyDescent="0.45">
      <c r="A8453" s="32" t="s">
        <v>8530</v>
      </c>
      <c r="B8453" s="42">
        <v>1587.0995796499999</v>
      </c>
      <c r="C8453" s="42">
        <v>214.49891288699999</v>
      </c>
      <c r="F8453" s="2" t="s">
        <v>9215</v>
      </c>
      <c r="I8453" s="2" t="s">
        <v>9215</v>
      </c>
    </row>
    <row r="8454" spans="1:9" x14ac:dyDescent="0.45">
      <c r="A8454" s="32" t="s">
        <v>8531</v>
      </c>
      <c r="B8454" s="42">
        <v>3025.04621542</v>
      </c>
      <c r="C8454" s="42">
        <v>268.826373289</v>
      </c>
      <c r="F8454" s="2" t="s">
        <v>9215</v>
      </c>
      <c r="I8454" s="2" t="s">
        <v>9215</v>
      </c>
    </row>
    <row r="8455" spans="1:9" x14ac:dyDescent="0.45">
      <c r="A8455" s="32" t="s">
        <v>8532</v>
      </c>
      <c r="B8455" s="42">
        <v>1317.37249514</v>
      </c>
      <c r="C8455" s="42">
        <v>66.276480018699999</v>
      </c>
      <c r="F8455" s="2" t="s">
        <v>9215</v>
      </c>
      <c r="I8455" s="2" t="s">
        <v>9215</v>
      </c>
    </row>
    <row r="8456" spans="1:9" x14ac:dyDescent="0.45">
      <c r="A8456" s="32" t="s">
        <v>8533</v>
      </c>
      <c r="B8456" s="42">
        <v>1504.7548770200001</v>
      </c>
      <c r="C8456" s="42">
        <v>114.181941888</v>
      </c>
      <c r="F8456" s="2" t="s">
        <v>9215</v>
      </c>
      <c r="I8456" s="2" t="s">
        <v>9215</v>
      </c>
    </row>
    <row r="8457" spans="1:9" x14ac:dyDescent="0.45">
      <c r="A8457" s="32" t="s">
        <v>8534</v>
      </c>
      <c r="B8457" s="42">
        <v>2012.7657162600001</v>
      </c>
      <c r="C8457" s="42">
        <v>205.96690713500001</v>
      </c>
      <c r="F8457" s="2" t="s">
        <v>9215</v>
      </c>
      <c r="I8457" s="2" t="s">
        <v>9215</v>
      </c>
    </row>
    <row r="8458" spans="1:9" x14ac:dyDescent="0.45">
      <c r="A8458" s="32" t="s">
        <v>8535</v>
      </c>
      <c r="B8458" s="42">
        <v>2952.87209437</v>
      </c>
      <c r="C8458" s="42">
        <v>701.51105004399994</v>
      </c>
      <c r="F8458" s="2" t="s">
        <v>9215</v>
      </c>
      <c r="I8458" s="2" t="s">
        <v>9215</v>
      </c>
    </row>
    <row r="8459" spans="1:9" x14ac:dyDescent="0.45">
      <c r="A8459" s="32" t="s">
        <v>8536</v>
      </c>
      <c r="B8459" s="42">
        <v>1974.0194664000001</v>
      </c>
      <c r="C8459" s="42">
        <v>195.770525593</v>
      </c>
      <c r="F8459" s="2" t="s">
        <v>9215</v>
      </c>
      <c r="I8459" s="2" t="s">
        <v>9215</v>
      </c>
    </row>
    <row r="8460" spans="1:9" x14ac:dyDescent="0.45">
      <c r="A8460" s="32" t="s">
        <v>8537</v>
      </c>
      <c r="B8460" s="42">
        <v>1777.2293026499999</v>
      </c>
      <c r="C8460" s="42">
        <v>132.55296003699999</v>
      </c>
      <c r="F8460" s="2" t="s">
        <v>9215</v>
      </c>
      <c r="I8460" s="2" t="s">
        <v>9215</v>
      </c>
    </row>
    <row r="8461" spans="1:9" x14ac:dyDescent="0.45">
      <c r="A8461" s="32" t="s">
        <v>8538</v>
      </c>
      <c r="B8461" s="42">
        <v>1897.5466048400001</v>
      </c>
      <c r="C8461" s="42">
        <v>164.161742815</v>
      </c>
      <c r="F8461" s="2" t="s">
        <v>9215</v>
      </c>
      <c r="I8461" s="2" t="s">
        <v>9215</v>
      </c>
    </row>
    <row r="8462" spans="1:9" x14ac:dyDescent="0.45">
      <c r="A8462" s="32" t="s">
        <v>8539</v>
      </c>
      <c r="B8462" s="42">
        <v>1937.7918927400001</v>
      </c>
      <c r="C8462" s="42">
        <v>83.587025357499996</v>
      </c>
      <c r="F8462" s="2" t="s">
        <v>9215</v>
      </c>
      <c r="I8462" s="2" t="s">
        <v>9215</v>
      </c>
    </row>
    <row r="8463" spans="1:9" x14ac:dyDescent="0.45">
      <c r="A8463" s="32" t="s">
        <v>8540</v>
      </c>
      <c r="B8463" s="42">
        <v>4.0785526165199997</v>
      </c>
      <c r="C8463" s="42">
        <v>0</v>
      </c>
      <c r="F8463" s="2" t="s">
        <v>9215</v>
      </c>
      <c r="I8463" s="2" t="s">
        <v>9215</v>
      </c>
    </row>
    <row r="8464" spans="1:9" x14ac:dyDescent="0.45">
      <c r="A8464" s="32" t="s">
        <v>8541</v>
      </c>
      <c r="B8464" s="42">
        <v>2122.4245599400001</v>
      </c>
      <c r="C8464" s="42">
        <v>272.184129445</v>
      </c>
      <c r="F8464" s="2" t="s">
        <v>9215</v>
      </c>
      <c r="I8464" s="2" t="s">
        <v>9215</v>
      </c>
    </row>
    <row r="8465" spans="1:9" x14ac:dyDescent="0.45">
      <c r="A8465" s="32" t="s">
        <v>8542</v>
      </c>
      <c r="B8465" s="42">
        <v>2536.8597274799999</v>
      </c>
      <c r="C8465" s="42">
        <v>380.325031491</v>
      </c>
      <c r="F8465" s="2" t="s">
        <v>9215</v>
      </c>
      <c r="I8465" s="2" t="s">
        <v>9215</v>
      </c>
    </row>
    <row r="8466" spans="1:9" x14ac:dyDescent="0.45">
      <c r="A8466" s="32" t="s">
        <v>8543</v>
      </c>
      <c r="B8466" s="42">
        <v>1318.3921332899999</v>
      </c>
      <c r="C8466" s="42">
        <v>220.241841292</v>
      </c>
      <c r="F8466" s="2" t="s">
        <v>9215</v>
      </c>
      <c r="I8466" s="2" t="s">
        <v>9215</v>
      </c>
    </row>
    <row r="8467" spans="1:9" x14ac:dyDescent="0.45">
      <c r="A8467" s="32" t="s">
        <v>8544</v>
      </c>
      <c r="B8467" s="42">
        <v>2421.64061606</v>
      </c>
      <c r="C8467" s="42">
        <v>639.31312263999996</v>
      </c>
      <c r="F8467" s="2" t="s">
        <v>9215</v>
      </c>
      <c r="I8467" s="2" t="s">
        <v>9215</v>
      </c>
    </row>
    <row r="8468" spans="1:9" x14ac:dyDescent="0.45">
      <c r="A8468" s="32" t="s">
        <v>8545</v>
      </c>
      <c r="B8468" s="42">
        <v>1616.1264742999999</v>
      </c>
      <c r="C8468" s="42">
        <v>315.06818962699998</v>
      </c>
      <c r="F8468" s="2" t="s">
        <v>9215</v>
      </c>
      <c r="I8468" s="2" t="s">
        <v>9215</v>
      </c>
    </row>
    <row r="8469" spans="1:9" x14ac:dyDescent="0.45">
      <c r="A8469" s="32" t="s">
        <v>8546</v>
      </c>
      <c r="B8469" s="42">
        <v>1879.5573653599999</v>
      </c>
      <c r="C8469" s="42">
        <v>162.996844692</v>
      </c>
      <c r="F8469" s="2" t="s">
        <v>9215</v>
      </c>
      <c r="I8469" s="2" t="s">
        <v>9215</v>
      </c>
    </row>
    <row r="8470" spans="1:9" x14ac:dyDescent="0.45">
      <c r="A8470" s="32" t="s">
        <v>8547</v>
      </c>
      <c r="B8470" s="42">
        <v>1603.8908164500001</v>
      </c>
      <c r="C8470" s="42">
        <v>288.55759761899998</v>
      </c>
      <c r="F8470" s="2" t="s">
        <v>9215</v>
      </c>
      <c r="I8470" s="2" t="s">
        <v>9215</v>
      </c>
    </row>
    <row r="8471" spans="1:9" x14ac:dyDescent="0.45">
      <c r="A8471" s="32" t="s">
        <v>8548</v>
      </c>
      <c r="B8471" s="42">
        <v>1045.12910799</v>
      </c>
      <c r="C8471" s="42">
        <v>229.418584681</v>
      </c>
      <c r="F8471" s="2" t="s">
        <v>9215</v>
      </c>
      <c r="I8471" s="2" t="s">
        <v>9215</v>
      </c>
    </row>
    <row r="8472" spans="1:9" x14ac:dyDescent="0.45">
      <c r="A8472" s="32" t="s">
        <v>8549</v>
      </c>
      <c r="B8472" s="42">
        <v>1228.0286199</v>
      </c>
      <c r="C8472" s="42">
        <v>80.509760142900006</v>
      </c>
      <c r="F8472" s="2" t="s">
        <v>9215</v>
      </c>
      <c r="I8472" s="2" t="s">
        <v>9215</v>
      </c>
    </row>
    <row r="8473" spans="1:9" x14ac:dyDescent="0.45">
      <c r="A8473" s="32" t="s">
        <v>8550</v>
      </c>
      <c r="B8473" s="42">
        <v>826.50219062999997</v>
      </c>
      <c r="C8473" s="42">
        <v>159.80399498700001</v>
      </c>
      <c r="F8473" s="2" t="s">
        <v>9215</v>
      </c>
      <c r="I8473" s="2" t="s">
        <v>9215</v>
      </c>
    </row>
    <row r="8474" spans="1:9" x14ac:dyDescent="0.45">
      <c r="A8474" s="32" t="s">
        <v>8551</v>
      </c>
      <c r="B8474" s="42">
        <v>1724.2081186400001</v>
      </c>
      <c r="C8474" s="42">
        <v>329.34312378499999</v>
      </c>
      <c r="F8474" s="2" t="s">
        <v>9215</v>
      </c>
      <c r="I8474" s="2" t="s">
        <v>9215</v>
      </c>
    </row>
    <row r="8475" spans="1:9" x14ac:dyDescent="0.45">
      <c r="A8475" s="32" t="s">
        <v>8552</v>
      </c>
      <c r="B8475" s="42">
        <v>833.04815047700004</v>
      </c>
      <c r="C8475" s="42">
        <v>126.015366873</v>
      </c>
      <c r="F8475" s="2" t="s">
        <v>9215</v>
      </c>
      <c r="I8475" s="2" t="s">
        <v>9215</v>
      </c>
    </row>
    <row r="8476" spans="1:9" x14ac:dyDescent="0.45">
      <c r="A8476" s="32" t="s">
        <v>8553</v>
      </c>
      <c r="B8476" s="42">
        <v>2857.8398650300001</v>
      </c>
      <c r="C8476" s="42">
        <v>464.92150497799997</v>
      </c>
      <c r="F8476" s="2" t="s">
        <v>9215</v>
      </c>
      <c r="I8476" s="2" t="s">
        <v>9215</v>
      </c>
    </row>
    <row r="8477" spans="1:9" x14ac:dyDescent="0.45">
      <c r="A8477" s="32" t="s">
        <v>8554</v>
      </c>
      <c r="B8477" s="42">
        <v>1797.5314228499999</v>
      </c>
      <c r="C8477" s="42">
        <v>151.32801512</v>
      </c>
      <c r="F8477" s="2" t="s">
        <v>9215</v>
      </c>
      <c r="I8477" s="2" t="s">
        <v>9215</v>
      </c>
    </row>
    <row r="8478" spans="1:9" x14ac:dyDescent="0.45">
      <c r="A8478" s="32" t="s">
        <v>8555</v>
      </c>
      <c r="B8478" s="42">
        <v>2046.4386570500001</v>
      </c>
      <c r="C8478" s="42">
        <v>284.45497332999997</v>
      </c>
      <c r="F8478" s="2" t="s">
        <v>9215</v>
      </c>
      <c r="I8478" s="2" t="s">
        <v>9215</v>
      </c>
    </row>
    <row r="8479" spans="1:9" x14ac:dyDescent="0.45">
      <c r="A8479" s="32" t="s">
        <v>8556</v>
      </c>
      <c r="B8479" s="42">
        <v>3394.6980378799999</v>
      </c>
      <c r="C8479" s="42">
        <v>638.45700267500001</v>
      </c>
      <c r="F8479" s="2" t="s">
        <v>9215</v>
      </c>
      <c r="I8479" s="2" t="s">
        <v>9215</v>
      </c>
    </row>
    <row r="8480" spans="1:9" x14ac:dyDescent="0.45">
      <c r="A8480" s="32" t="s">
        <v>8557</v>
      </c>
      <c r="B8480" s="42">
        <v>1832.5605503100001</v>
      </c>
      <c r="C8480" s="42">
        <v>483.844369718</v>
      </c>
      <c r="F8480" s="2" t="s">
        <v>9215</v>
      </c>
      <c r="I8480" s="2" t="s">
        <v>9215</v>
      </c>
    </row>
    <row r="8481" spans="1:9" x14ac:dyDescent="0.45">
      <c r="A8481" s="32" t="s">
        <v>8558</v>
      </c>
      <c r="B8481" s="42">
        <v>3.0385127863400001</v>
      </c>
      <c r="C8481" s="42">
        <v>0</v>
      </c>
      <c r="F8481" s="2" t="s">
        <v>9215</v>
      </c>
      <c r="I8481" s="2" t="s">
        <v>9215</v>
      </c>
    </row>
    <row r="8482" spans="1:9" x14ac:dyDescent="0.45">
      <c r="A8482" s="32" t="s">
        <v>8559</v>
      </c>
      <c r="B8482" s="42">
        <v>890.12028738799995</v>
      </c>
      <c r="C8482" s="42">
        <v>115.927330747</v>
      </c>
      <c r="F8482" s="2" t="s">
        <v>9215</v>
      </c>
      <c r="I8482" s="2" t="s">
        <v>9215</v>
      </c>
    </row>
    <row r="8483" spans="1:9" x14ac:dyDescent="0.45">
      <c r="A8483" s="32" t="s">
        <v>8560</v>
      </c>
      <c r="B8483" s="42">
        <v>2157.0087886900001</v>
      </c>
      <c r="C8483" s="42">
        <v>504.05030350700002</v>
      </c>
      <c r="F8483" s="2" t="s">
        <v>9215</v>
      </c>
      <c r="I8483" s="2" t="s">
        <v>9215</v>
      </c>
    </row>
    <row r="8484" spans="1:9" x14ac:dyDescent="0.45">
      <c r="A8484" s="32" t="s">
        <v>8561</v>
      </c>
      <c r="B8484" s="42">
        <v>1620.2016976</v>
      </c>
      <c r="C8484" s="42">
        <v>417.556707195</v>
      </c>
      <c r="F8484" s="2" t="s">
        <v>9215</v>
      </c>
      <c r="I8484" s="2" t="s">
        <v>9215</v>
      </c>
    </row>
    <row r="8485" spans="1:9" x14ac:dyDescent="0.45">
      <c r="A8485" s="32" t="s">
        <v>8562</v>
      </c>
      <c r="B8485" s="42">
        <v>1870.3198569799999</v>
      </c>
      <c r="C8485" s="42">
        <v>297.82810766</v>
      </c>
      <c r="F8485" s="2" t="s">
        <v>9215</v>
      </c>
      <c r="I8485" s="2" t="s">
        <v>9215</v>
      </c>
    </row>
    <row r="8486" spans="1:9" x14ac:dyDescent="0.45">
      <c r="A8486" s="32" t="s">
        <v>8563</v>
      </c>
      <c r="B8486" s="42">
        <v>635.21872521199998</v>
      </c>
      <c r="C8486" s="42">
        <v>128.060095002</v>
      </c>
      <c r="F8486" s="2" t="s">
        <v>9215</v>
      </c>
      <c r="I8486" s="2" t="s">
        <v>9215</v>
      </c>
    </row>
    <row r="8487" spans="1:9" x14ac:dyDescent="0.45">
      <c r="A8487" s="32" t="s">
        <v>8564</v>
      </c>
      <c r="B8487" s="42">
        <v>2094.7564634099999</v>
      </c>
      <c r="C8487" s="42">
        <v>364.919075916</v>
      </c>
      <c r="F8487" s="2" t="s">
        <v>9215</v>
      </c>
      <c r="I8487" s="2" t="s">
        <v>9215</v>
      </c>
    </row>
    <row r="8488" spans="1:9" x14ac:dyDescent="0.45">
      <c r="A8488" s="32" t="s">
        <v>8565</v>
      </c>
      <c r="B8488" s="42">
        <v>2222.78055911</v>
      </c>
      <c r="C8488" s="42">
        <v>412.29807196199999</v>
      </c>
      <c r="F8488" s="2" t="s">
        <v>9215</v>
      </c>
      <c r="I8488" s="2" t="s">
        <v>9215</v>
      </c>
    </row>
    <row r="8489" spans="1:9" x14ac:dyDescent="0.45">
      <c r="A8489" s="32" t="s">
        <v>8566</v>
      </c>
      <c r="B8489" s="42">
        <v>1775.20025605</v>
      </c>
      <c r="C8489" s="42">
        <v>316.53201612700002</v>
      </c>
      <c r="F8489" s="2" t="s">
        <v>9215</v>
      </c>
      <c r="I8489" s="2" t="s">
        <v>9215</v>
      </c>
    </row>
    <row r="8490" spans="1:9" x14ac:dyDescent="0.45">
      <c r="A8490" s="32" t="s">
        <v>8567</v>
      </c>
      <c r="B8490" s="42">
        <v>1568.54718819</v>
      </c>
      <c r="C8490" s="42">
        <v>317.54007987099999</v>
      </c>
      <c r="F8490" s="2" t="s">
        <v>9215</v>
      </c>
      <c r="I8490" s="2" t="s">
        <v>9215</v>
      </c>
    </row>
    <row r="8491" spans="1:9" x14ac:dyDescent="0.45">
      <c r="A8491" s="32" t="s">
        <v>8568</v>
      </c>
      <c r="B8491" s="42">
        <v>1115.9265664100001</v>
      </c>
      <c r="C8491" s="42">
        <v>221.77402403799999</v>
      </c>
      <c r="F8491" s="2" t="s">
        <v>9215</v>
      </c>
      <c r="I8491" s="2" t="s">
        <v>9215</v>
      </c>
    </row>
    <row r="8492" spans="1:9" x14ac:dyDescent="0.45">
      <c r="A8492" s="32" t="s">
        <v>8569</v>
      </c>
      <c r="B8492" s="42">
        <v>717.74138688599999</v>
      </c>
      <c r="C8492" s="42">
        <v>142.13698813299999</v>
      </c>
      <c r="F8492" s="2" t="s">
        <v>9215</v>
      </c>
      <c r="I8492" s="2" t="s">
        <v>9215</v>
      </c>
    </row>
    <row r="8493" spans="1:9" x14ac:dyDescent="0.45">
      <c r="A8493" s="32" t="s">
        <v>8570</v>
      </c>
      <c r="B8493" s="42">
        <v>1515.2530832299999</v>
      </c>
      <c r="C8493" s="42">
        <v>216.17744717599999</v>
      </c>
      <c r="F8493" s="2" t="s">
        <v>9215</v>
      </c>
      <c r="I8493" s="2" t="s">
        <v>9215</v>
      </c>
    </row>
    <row r="8494" spans="1:9" x14ac:dyDescent="0.45">
      <c r="A8494" s="32" t="s">
        <v>8571</v>
      </c>
      <c r="B8494" s="42">
        <v>1546.42285468</v>
      </c>
      <c r="C8494" s="42">
        <v>191.04053471399999</v>
      </c>
      <c r="F8494" s="2" t="s">
        <v>9215</v>
      </c>
      <c r="I8494" s="2" t="s">
        <v>9215</v>
      </c>
    </row>
    <row r="8495" spans="1:9" x14ac:dyDescent="0.45">
      <c r="A8495" s="32" t="s">
        <v>8572</v>
      </c>
      <c r="B8495" s="42">
        <v>2878.69732591</v>
      </c>
      <c r="C8495" s="42">
        <v>755.11760103300003</v>
      </c>
      <c r="F8495" s="2" t="s">
        <v>9215</v>
      </c>
      <c r="I8495" s="2" t="s">
        <v>9215</v>
      </c>
    </row>
    <row r="8496" spans="1:9" x14ac:dyDescent="0.45">
      <c r="A8496" s="32" t="s">
        <v>8573</v>
      </c>
      <c r="B8496" s="42">
        <v>1845.8643575799999</v>
      </c>
      <c r="C8496" s="42">
        <v>159.94138030299999</v>
      </c>
      <c r="F8496" s="2" t="s">
        <v>9215</v>
      </c>
      <c r="I8496" s="2" t="s">
        <v>9215</v>
      </c>
    </row>
    <row r="8497" spans="1:9" x14ac:dyDescent="0.45">
      <c r="A8497" s="32" t="s">
        <v>8574</v>
      </c>
      <c r="B8497" s="42">
        <v>2129.5992238099998</v>
      </c>
      <c r="C8497" s="42">
        <v>487.65610177000002</v>
      </c>
      <c r="F8497" s="2" t="s">
        <v>9215</v>
      </c>
      <c r="I8497" s="2" t="s">
        <v>9215</v>
      </c>
    </row>
    <row r="8498" spans="1:9" x14ac:dyDescent="0.45">
      <c r="A8498" s="32" t="s">
        <v>8575</v>
      </c>
      <c r="B8498" s="42">
        <v>1408.6777488800001</v>
      </c>
      <c r="C8498" s="42">
        <v>128.701464566</v>
      </c>
      <c r="F8498" s="2" t="s">
        <v>9215</v>
      </c>
      <c r="I8498" s="2" t="s">
        <v>9215</v>
      </c>
    </row>
    <row r="8499" spans="1:9" x14ac:dyDescent="0.45">
      <c r="A8499" s="32" t="s">
        <v>8576</v>
      </c>
      <c r="B8499" s="42">
        <v>1548.4570928999999</v>
      </c>
      <c r="C8499" s="42">
        <v>139.76333500800001</v>
      </c>
      <c r="F8499" s="2" t="s">
        <v>9215</v>
      </c>
      <c r="I8499" s="2" t="s">
        <v>9215</v>
      </c>
    </row>
    <row r="8500" spans="1:9" x14ac:dyDescent="0.45">
      <c r="A8500" s="32" t="s">
        <v>8577</v>
      </c>
      <c r="B8500" s="42">
        <v>1761.62424771</v>
      </c>
      <c r="C8500" s="42">
        <v>221.33485693599999</v>
      </c>
      <c r="F8500" s="2" t="s">
        <v>9215</v>
      </c>
      <c r="I8500" s="2" t="s">
        <v>9215</v>
      </c>
    </row>
    <row r="8501" spans="1:9" x14ac:dyDescent="0.45">
      <c r="A8501" s="32" t="s">
        <v>8578</v>
      </c>
      <c r="B8501" s="42">
        <v>2109.4896938400002</v>
      </c>
      <c r="C8501" s="42">
        <v>489.66705476599998</v>
      </c>
      <c r="F8501" s="2" t="s">
        <v>9215</v>
      </c>
      <c r="I8501" s="2" t="s">
        <v>9215</v>
      </c>
    </row>
    <row r="8502" spans="1:9" x14ac:dyDescent="0.45">
      <c r="A8502" s="32" t="s">
        <v>8579</v>
      </c>
      <c r="B8502" s="42">
        <v>1984.23978904</v>
      </c>
      <c r="C8502" s="42">
        <v>192.088089056</v>
      </c>
      <c r="F8502" s="2" t="s">
        <v>9215</v>
      </c>
      <c r="I8502" s="2" t="s">
        <v>9215</v>
      </c>
    </row>
    <row r="8503" spans="1:9" x14ac:dyDescent="0.45">
      <c r="A8503" s="32" t="s">
        <v>8580</v>
      </c>
      <c r="B8503" s="42">
        <v>1999.0580373099999</v>
      </c>
      <c r="C8503" s="42">
        <v>305.69096747600003</v>
      </c>
      <c r="F8503" s="2" t="s">
        <v>9215</v>
      </c>
      <c r="I8503" s="2" t="s">
        <v>9215</v>
      </c>
    </row>
    <row r="8504" spans="1:9" x14ac:dyDescent="0.45">
      <c r="A8504" s="32" t="s">
        <v>8581</v>
      </c>
      <c r="B8504" s="42">
        <v>2010.9814567000001</v>
      </c>
      <c r="C8504" s="42">
        <v>397.168837698</v>
      </c>
      <c r="F8504" s="2" t="s">
        <v>9215</v>
      </c>
      <c r="I8504" s="2" t="s">
        <v>9215</v>
      </c>
    </row>
    <row r="8505" spans="1:9" x14ac:dyDescent="0.45">
      <c r="A8505" s="32" t="s">
        <v>8582</v>
      </c>
      <c r="B8505" s="42">
        <v>1428.08968476</v>
      </c>
      <c r="C8505" s="42">
        <v>232.315998014</v>
      </c>
      <c r="F8505" s="2" t="s">
        <v>9215</v>
      </c>
      <c r="I8505" s="2" t="s">
        <v>9215</v>
      </c>
    </row>
    <row r="8506" spans="1:9" x14ac:dyDescent="0.45">
      <c r="A8506" s="32" t="s">
        <v>8583</v>
      </c>
      <c r="B8506" s="42">
        <v>1386.7955933200001</v>
      </c>
      <c r="C8506" s="42">
        <v>350.73028086900001</v>
      </c>
      <c r="F8506" s="2" t="s">
        <v>9215</v>
      </c>
      <c r="I8506" s="2" t="s">
        <v>9215</v>
      </c>
    </row>
    <row r="8507" spans="1:9" x14ac:dyDescent="0.45">
      <c r="A8507" s="32" t="s">
        <v>8584</v>
      </c>
      <c r="B8507" s="42">
        <v>1720.7648137799999</v>
      </c>
      <c r="C8507" s="42">
        <v>180.44341046599999</v>
      </c>
      <c r="F8507" s="2" t="s">
        <v>9215</v>
      </c>
      <c r="I8507" s="2" t="s">
        <v>9215</v>
      </c>
    </row>
    <row r="8508" spans="1:9" x14ac:dyDescent="0.45">
      <c r="A8508" s="32" t="s">
        <v>8585</v>
      </c>
      <c r="B8508" s="42">
        <v>2071.7076600199998</v>
      </c>
      <c r="C8508" s="42">
        <v>364.70896245699998</v>
      </c>
      <c r="F8508" s="2" t="s">
        <v>9215</v>
      </c>
      <c r="I8508" s="2" t="s">
        <v>9215</v>
      </c>
    </row>
    <row r="8509" spans="1:9" x14ac:dyDescent="0.45">
      <c r="A8509" s="32" t="s">
        <v>8586</v>
      </c>
      <c r="B8509" s="42">
        <v>1486.0159421999999</v>
      </c>
      <c r="C8509" s="42">
        <v>262.29677369000001</v>
      </c>
      <c r="F8509" s="2" t="s">
        <v>9215</v>
      </c>
      <c r="I8509" s="2" t="s">
        <v>9215</v>
      </c>
    </row>
    <row r="8510" spans="1:9" x14ac:dyDescent="0.45">
      <c r="A8510" s="32" t="s">
        <v>8587</v>
      </c>
      <c r="B8510" s="42">
        <v>1204.2713741800001</v>
      </c>
      <c r="C8510" s="42">
        <v>230.77669011500001</v>
      </c>
      <c r="F8510" s="2" t="s">
        <v>9215</v>
      </c>
      <c r="I8510" s="2" t="s">
        <v>9215</v>
      </c>
    </row>
    <row r="8511" spans="1:9" x14ac:dyDescent="0.45">
      <c r="A8511" s="32" t="s">
        <v>8588</v>
      </c>
      <c r="B8511" s="42">
        <v>1979.8688814300001</v>
      </c>
      <c r="C8511" s="42">
        <v>415.85360726800002</v>
      </c>
      <c r="F8511" s="2" t="s">
        <v>9215</v>
      </c>
      <c r="I8511" s="2" t="s">
        <v>9215</v>
      </c>
    </row>
    <row r="8512" spans="1:9" x14ac:dyDescent="0.45">
      <c r="A8512" s="32" t="s">
        <v>8589</v>
      </c>
      <c r="B8512" s="42">
        <v>1604.59677164</v>
      </c>
      <c r="C8512" s="42">
        <v>389.94959615400001</v>
      </c>
      <c r="F8512" s="2" t="s">
        <v>9215</v>
      </c>
      <c r="I8512" s="2" t="s">
        <v>9215</v>
      </c>
    </row>
    <row r="8513" spans="1:9" x14ac:dyDescent="0.45">
      <c r="A8513" s="32" t="s">
        <v>8590</v>
      </c>
      <c r="B8513" s="42">
        <v>2293.8073928899998</v>
      </c>
      <c r="C8513" s="42">
        <v>773.43394544800003</v>
      </c>
      <c r="F8513" s="2" t="s">
        <v>9215</v>
      </c>
      <c r="I8513" s="2" t="s">
        <v>9215</v>
      </c>
    </row>
    <row r="8514" spans="1:9" x14ac:dyDescent="0.45">
      <c r="A8514" s="32" t="s">
        <v>8591</v>
      </c>
      <c r="B8514" s="42">
        <v>1636.5413918199999</v>
      </c>
      <c r="C8514" s="42">
        <v>418.81600998699997</v>
      </c>
      <c r="F8514" s="2" t="s">
        <v>9215</v>
      </c>
      <c r="I8514" s="2" t="s">
        <v>9215</v>
      </c>
    </row>
    <row r="8515" spans="1:9" x14ac:dyDescent="0.45">
      <c r="A8515" s="32" t="s">
        <v>8592</v>
      </c>
      <c r="B8515" s="42">
        <v>1919.5327531800001</v>
      </c>
      <c r="C8515" s="42">
        <v>148.674685393</v>
      </c>
      <c r="F8515" s="2" t="s">
        <v>9215</v>
      </c>
      <c r="I8515" s="2" t="s">
        <v>9215</v>
      </c>
    </row>
    <row r="8516" spans="1:9" x14ac:dyDescent="0.45">
      <c r="A8516" s="32" t="s">
        <v>8593</v>
      </c>
      <c r="B8516" s="42">
        <v>2093.06103287</v>
      </c>
      <c r="C8516" s="42">
        <v>323.02840672899998</v>
      </c>
      <c r="F8516" s="2" t="s">
        <v>9215</v>
      </c>
      <c r="I8516" s="2" t="s">
        <v>9215</v>
      </c>
    </row>
    <row r="8517" spans="1:9" x14ac:dyDescent="0.45">
      <c r="A8517" s="32" t="s">
        <v>8594</v>
      </c>
      <c r="B8517" s="42">
        <v>2401.1017191300002</v>
      </c>
      <c r="C8517" s="42">
        <v>219.66877227099999</v>
      </c>
      <c r="F8517" s="2" t="s">
        <v>9215</v>
      </c>
      <c r="I8517" s="2" t="s">
        <v>9215</v>
      </c>
    </row>
    <row r="8518" spans="1:9" x14ac:dyDescent="0.45">
      <c r="A8518" s="32" t="s">
        <v>8595</v>
      </c>
      <c r="B8518" s="42">
        <v>1507.4774875099999</v>
      </c>
      <c r="C8518" s="42">
        <v>266.68406598799999</v>
      </c>
      <c r="F8518" s="2" t="s">
        <v>9215</v>
      </c>
      <c r="I8518" s="2" t="s">
        <v>9215</v>
      </c>
    </row>
    <row r="8519" spans="1:9" x14ac:dyDescent="0.45">
      <c r="A8519" s="32" t="s">
        <v>8596</v>
      </c>
      <c r="B8519" s="42">
        <v>2503.3091784399999</v>
      </c>
      <c r="C8519" s="42">
        <v>235.988512555</v>
      </c>
      <c r="F8519" s="2" t="s">
        <v>9215</v>
      </c>
      <c r="I8519" s="2" t="s">
        <v>9215</v>
      </c>
    </row>
    <row r="8520" spans="1:9" x14ac:dyDescent="0.45">
      <c r="A8520" s="32" t="s">
        <v>8597</v>
      </c>
      <c r="B8520" s="42">
        <v>1638.4642320600001</v>
      </c>
      <c r="C8520" s="42">
        <v>269.04670969199998</v>
      </c>
      <c r="F8520" s="2" t="s">
        <v>9215</v>
      </c>
      <c r="I8520" s="2" t="s">
        <v>9215</v>
      </c>
    </row>
    <row r="8521" spans="1:9" x14ac:dyDescent="0.45">
      <c r="A8521" s="32" t="s">
        <v>8598</v>
      </c>
      <c r="B8521" s="42">
        <v>941.20001857199998</v>
      </c>
      <c r="C8521" s="42">
        <v>183.403001477</v>
      </c>
      <c r="F8521" s="2" t="s">
        <v>9215</v>
      </c>
      <c r="I8521" s="2" t="s">
        <v>9215</v>
      </c>
    </row>
    <row r="8522" spans="1:9" x14ac:dyDescent="0.45">
      <c r="A8522" s="32" t="s">
        <v>8599</v>
      </c>
      <c r="B8522" s="42">
        <v>2307.1385438399998</v>
      </c>
      <c r="C8522" s="42">
        <v>583.58812445700005</v>
      </c>
      <c r="F8522" s="2" t="s">
        <v>9215</v>
      </c>
      <c r="I8522" s="2" t="s">
        <v>9215</v>
      </c>
    </row>
    <row r="8523" spans="1:9" x14ac:dyDescent="0.45">
      <c r="A8523" s="32" t="s">
        <v>8600</v>
      </c>
      <c r="B8523" s="42">
        <v>1399.60476159</v>
      </c>
      <c r="C8523" s="42">
        <v>458.47384198899999</v>
      </c>
      <c r="F8523" s="2" t="s">
        <v>9215</v>
      </c>
      <c r="I8523" s="2" t="s">
        <v>9215</v>
      </c>
    </row>
    <row r="8524" spans="1:9" x14ac:dyDescent="0.45">
      <c r="A8524" s="32" t="s">
        <v>8601</v>
      </c>
      <c r="B8524" s="42">
        <v>1381.54770125</v>
      </c>
      <c r="C8524" s="42">
        <v>106.815504254</v>
      </c>
      <c r="F8524" s="2" t="s">
        <v>9215</v>
      </c>
      <c r="I8524" s="2" t="s">
        <v>9215</v>
      </c>
    </row>
    <row r="8525" spans="1:9" x14ac:dyDescent="0.45">
      <c r="A8525" s="32" t="s">
        <v>8602</v>
      </c>
      <c r="B8525" s="42">
        <v>1354.25447691</v>
      </c>
      <c r="C8525" s="42">
        <v>89.679053902500002</v>
      </c>
      <c r="F8525" s="2" t="s">
        <v>9215</v>
      </c>
      <c r="I8525" s="2" t="s">
        <v>9215</v>
      </c>
    </row>
    <row r="8526" spans="1:9" x14ac:dyDescent="0.45">
      <c r="A8526" s="32" t="s">
        <v>8603</v>
      </c>
      <c r="B8526" s="42">
        <v>582.64826110399997</v>
      </c>
      <c r="C8526" s="42">
        <v>41.329720943399998</v>
      </c>
      <c r="F8526" s="2" t="s">
        <v>9215</v>
      </c>
      <c r="I8526" s="2" t="s">
        <v>9215</v>
      </c>
    </row>
    <row r="8527" spans="1:9" x14ac:dyDescent="0.45">
      <c r="A8527" s="32" t="s">
        <v>8604</v>
      </c>
      <c r="B8527" s="42">
        <v>2422.34208519</v>
      </c>
      <c r="C8527" s="42">
        <v>501.79964992700002</v>
      </c>
      <c r="F8527" s="2" t="s">
        <v>9215</v>
      </c>
      <c r="I8527" s="2" t="s">
        <v>9215</v>
      </c>
    </row>
    <row r="8528" spans="1:9" x14ac:dyDescent="0.45">
      <c r="A8528" s="32" t="s">
        <v>8605</v>
      </c>
      <c r="B8528" s="42">
        <v>1896.4491423899999</v>
      </c>
      <c r="C8528" s="42">
        <v>240.83493359799999</v>
      </c>
      <c r="F8528" s="2" t="s">
        <v>9215</v>
      </c>
      <c r="I8528" s="2" t="s">
        <v>9215</v>
      </c>
    </row>
    <row r="8529" spans="1:9" x14ac:dyDescent="0.45">
      <c r="A8529" s="32" t="s">
        <v>8606</v>
      </c>
      <c r="B8529" s="42">
        <v>1836.0108799300001</v>
      </c>
      <c r="C8529" s="42">
        <v>245.87631981499999</v>
      </c>
      <c r="F8529" s="2" t="s">
        <v>9215</v>
      </c>
      <c r="I8529" s="2" t="s">
        <v>9215</v>
      </c>
    </row>
    <row r="8530" spans="1:9" x14ac:dyDescent="0.45">
      <c r="A8530" s="32" t="s">
        <v>8607</v>
      </c>
      <c r="B8530" s="42">
        <v>1324.02558234</v>
      </c>
      <c r="C8530" s="42">
        <v>355.69332615399998</v>
      </c>
      <c r="F8530" s="2" t="s">
        <v>9215</v>
      </c>
      <c r="I8530" s="2" t="s">
        <v>9215</v>
      </c>
    </row>
    <row r="8531" spans="1:9" x14ac:dyDescent="0.45">
      <c r="A8531" s="32" t="s">
        <v>8608</v>
      </c>
      <c r="B8531" s="42">
        <v>1700.8847757399999</v>
      </c>
      <c r="C8531" s="42">
        <v>505.83184681400002</v>
      </c>
      <c r="F8531" s="2" t="s">
        <v>9215</v>
      </c>
      <c r="I8531" s="2" t="s">
        <v>9215</v>
      </c>
    </row>
    <row r="8532" spans="1:9" x14ac:dyDescent="0.45">
      <c r="A8532" s="32" t="s">
        <v>8609</v>
      </c>
      <c r="B8532" s="42">
        <v>2134.1599569199998</v>
      </c>
      <c r="C8532" s="42">
        <v>232.76248821900001</v>
      </c>
      <c r="F8532" s="2" t="s">
        <v>9215</v>
      </c>
      <c r="I8532" s="2" t="s">
        <v>9215</v>
      </c>
    </row>
    <row r="8533" spans="1:9" x14ac:dyDescent="0.45">
      <c r="A8533" s="32" t="s">
        <v>8610</v>
      </c>
      <c r="B8533" s="42">
        <v>1373.3994434700001</v>
      </c>
      <c r="C8533" s="42">
        <v>434.288452044</v>
      </c>
      <c r="F8533" s="2" t="s">
        <v>9215</v>
      </c>
      <c r="I8533" s="2" t="s">
        <v>9215</v>
      </c>
    </row>
    <row r="8534" spans="1:9" x14ac:dyDescent="0.45">
      <c r="A8534" s="32" t="s">
        <v>8611</v>
      </c>
      <c r="B8534" s="42">
        <v>1077.1562766500001</v>
      </c>
      <c r="C8534" s="42">
        <v>279.11345989900002</v>
      </c>
      <c r="F8534" s="2" t="s">
        <v>9215</v>
      </c>
      <c r="I8534" s="2" t="s">
        <v>9215</v>
      </c>
    </row>
    <row r="8535" spans="1:9" x14ac:dyDescent="0.45">
      <c r="A8535" s="32" t="s">
        <v>8612</v>
      </c>
      <c r="B8535" s="42">
        <v>897.79816884599995</v>
      </c>
      <c r="C8535" s="42">
        <v>222.686190028</v>
      </c>
      <c r="F8535" s="2" t="s">
        <v>9215</v>
      </c>
      <c r="I8535" s="2" t="s">
        <v>9215</v>
      </c>
    </row>
    <row r="8536" spans="1:9" x14ac:dyDescent="0.45">
      <c r="A8536" s="32" t="s">
        <v>8613</v>
      </c>
      <c r="B8536" s="42">
        <v>1723.04699071</v>
      </c>
      <c r="C8536" s="42">
        <v>357.70858579100002</v>
      </c>
      <c r="F8536" s="2" t="s">
        <v>9215</v>
      </c>
      <c r="I8536" s="2" t="s">
        <v>9215</v>
      </c>
    </row>
    <row r="8537" spans="1:9" x14ac:dyDescent="0.45">
      <c r="A8537" s="32" t="s">
        <v>8614</v>
      </c>
      <c r="B8537" s="42">
        <v>1856.05412684</v>
      </c>
      <c r="C8537" s="42">
        <v>536.059063778</v>
      </c>
      <c r="F8537" s="2" t="s">
        <v>9215</v>
      </c>
      <c r="I8537" s="2" t="s">
        <v>9215</v>
      </c>
    </row>
    <row r="8538" spans="1:9" x14ac:dyDescent="0.45">
      <c r="A8538" s="32" t="s">
        <v>8615</v>
      </c>
      <c r="B8538" s="42">
        <v>2239.9615218499998</v>
      </c>
      <c r="C8538" s="42">
        <v>487.69292693400001</v>
      </c>
      <c r="F8538" s="2" t="s">
        <v>9215</v>
      </c>
      <c r="I8538" s="2" t="s">
        <v>9215</v>
      </c>
    </row>
    <row r="8539" spans="1:9" x14ac:dyDescent="0.45">
      <c r="A8539" s="32" t="s">
        <v>8616</v>
      </c>
      <c r="B8539" s="42">
        <v>755.73798570199995</v>
      </c>
      <c r="C8539" s="42">
        <v>202.53778016800001</v>
      </c>
      <c r="F8539" s="2" t="s">
        <v>9215</v>
      </c>
      <c r="I8539" s="2" t="s">
        <v>9215</v>
      </c>
    </row>
    <row r="8540" spans="1:9" x14ac:dyDescent="0.45">
      <c r="A8540" s="32" t="s">
        <v>8617</v>
      </c>
      <c r="B8540" s="42">
        <v>1763.3656352</v>
      </c>
      <c r="C8540" s="42">
        <v>240.825363893</v>
      </c>
      <c r="F8540" s="2" t="s">
        <v>9215</v>
      </c>
      <c r="I8540" s="2" t="s">
        <v>9215</v>
      </c>
    </row>
    <row r="8541" spans="1:9" x14ac:dyDescent="0.45">
      <c r="A8541" s="32" t="s">
        <v>8618</v>
      </c>
      <c r="B8541" s="42">
        <v>1580.0564166700001</v>
      </c>
      <c r="C8541" s="42">
        <v>233.783857568</v>
      </c>
      <c r="F8541" s="2" t="s">
        <v>9215</v>
      </c>
      <c r="I8541" s="2" t="s">
        <v>9215</v>
      </c>
    </row>
    <row r="8542" spans="1:9" x14ac:dyDescent="0.45">
      <c r="A8542" s="32" t="s">
        <v>8619</v>
      </c>
      <c r="B8542" s="42">
        <v>1507.44111286</v>
      </c>
      <c r="C8542" s="42">
        <v>176.33836547499999</v>
      </c>
      <c r="F8542" s="2" t="s">
        <v>9215</v>
      </c>
      <c r="I8542" s="2" t="s">
        <v>9215</v>
      </c>
    </row>
    <row r="8543" spans="1:9" x14ac:dyDescent="0.45">
      <c r="A8543" s="32" t="s">
        <v>8620</v>
      </c>
      <c r="B8543" s="42">
        <v>1725.08785201</v>
      </c>
      <c r="C8543" s="42">
        <v>239.819456062</v>
      </c>
      <c r="F8543" s="2" t="s">
        <v>9215</v>
      </c>
      <c r="I8543" s="2" t="s">
        <v>9215</v>
      </c>
    </row>
    <row r="8544" spans="1:9" x14ac:dyDescent="0.45">
      <c r="A8544" s="32" t="s">
        <v>8621</v>
      </c>
      <c r="B8544" s="42">
        <v>1495.34348006</v>
      </c>
      <c r="C8544" s="42">
        <v>464.52381691900001</v>
      </c>
      <c r="F8544" s="2" t="s">
        <v>9215</v>
      </c>
      <c r="I8544" s="2" t="s">
        <v>9215</v>
      </c>
    </row>
    <row r="8545" spans="1:9" x14ac:dyDescent="0.45">
      <c r="A8545" s="32" t="s">
        <v>8622</v>
      </c>
      <c r="B8545" s="42">
        <v>2403.3962908899998</v>
      </c>
      <c r="C8545" s="42">
        <v>217.66607917499999</v>
      </c>
      <c r="F8545" s="2" t="s">
        <v>9215</v>
      </c>
      <c r="I8545" s="2" t="s">
        <v>9215</v>
      </c>
    </row>
    <row r="8546" spans="1:9" x14ac:dyDescent="0.45">
      <c r="A8546" s="32" t="s">
        <v>8623</v>
      </c>
      <c r="B8546" s="42">
        <v>548.33330466200005</v>
      </c>
      <c r="C8546" s="42">
        <v>55.438109846400003</v>
      </c>
      <c r="F8546" s="2" t="s">
        <v>9215</v>
      </c>
      <c r="I8546" s="2" t="s">
        <v>9215</v>
      </c>
    </row>
    <row r="8547" spans="1:9" x14ac:dyDescent="0.45">
      <c r="A8547" s="32" t="s">
        <v>8624</v>
      </c>
      <c r="B8547" s="42">
        <v>2017.1355550000001</v>
      </c>
      <c r="C8547" s="42">
        <v>409.27388072500003</v>
      </c>
      <c r="F8547" s="2" t="s">
        <v>9215</v>
      </c>
      <c r="I8547" s="2" t="s">
        <v>9215</v>
      </c>
    </row>
    <row r="8548" spans="1:9" x14ac:dyDescent="0.45">
      <c r="A8548" s="32" t="s">
        <v>8625</v>
      </c>
      <c r="B8548" s="42">
        <v>1911.2967507200001</v>
      </c>
      <c r="C8548" s="42">
        <v>220.76687152299999</v>
      </c>
      <c r="F8548" s="2" t="s">
        <v>9215</v>
      </c>
      <c r="I8548" s="2" t="s">
        <v>9215</v>
      </c>
    </row>
    <row r="8549" spans="1:9" x14ac:dyDescent="0.45">
      <c r="A8549" s="32" t="s">
        <v>8626</v>
      </c>
      <c r="B8549" s="42">
        <v>1632.4028317899999</v>
      </c>
      <c r="C8549" s="42">
        <v>342.60306346200002</v>
      </c>
      <c r="F8549" s="2" t="s">
        <v>9215</v>
      </c>
      <c r="I8549" s="2" t="s">
        <v>9215</v>
      </c>
    </row>
    <row r="8550" spans="1:9" x14ac:dyDescent="0.45">
      <c r="A8550" s="32" t="s">
        <v>8627</v>
      </c>
      <c r="B8550" s="42">
        <v>1448.9716799099999</v>
      </c>
      <c r="C8550" s="42">
        <v>379.876441812</v>
      </c>
      <c r="F8550" s="2" t="s">
        <v>9215</v>
      </c>
      <c r="I8550" s="2" t="s">
        <v>9215</v>
      </c>
    </row>
    <row r="8551" spans="1:9" x14ac:dyDescent="0.45">
      <c r="A8551" s="32" t="s">
        <v>8628</v>
      </c>
      <c r="B8551" s="42">
        <v>1251.4762353599999</v>
      </c>
      <c r="C8551" s="42">
        <v>349.647547239</v>
      </c>
      <c r="F8551" s="2" t="s">
        <v>9215</v>
      </c>
      <c r="I8551" s="2" t="s">
        <v>9215</v>
      </c>
    </row>
    <row r="8552" spans="1:9" x14ac:dyDescent="0.45">
      <c r="A8552" s="32" t="s">
        <v>8629</v>
      </c>
      <c r="B8552" s="42">
        <v>1540.67510591</v>
      </c>
      <c r="C8552" s="42">
        <v>327.48162813699997</v>
      </c>
      <c r="F8552" s="2" t="s">
        <v>9215</v>
      </c>
      <c r="I8552" s="2" t="s">
        <v>9215</v>
      </c>
    </row>
    <row r="8553" spans="1:9" x14ac:dyDescent="0.45">
      <c r="A8553" s="32" t="s">
        <v>8630</v>
      </c>
      <c r="B8553" s="42">
        <v>1994.1558225000001</v>
      </c>
      <c r="C8553" s="42">
        <v>148.125773576</v>
      </c>
      <c r="F8553" s="2" t="s">
        <v>9215</v>
      </c>
      <c r="I8553" s="2" t="s">
        <v>9215</v>
      </c>
    </row>
    <row r="8554" spans="1:9" x14ac:dyDescent="0.45">
      <c r="A8554" s="32" t="s">
        <v>8631</v>
      </c>
      <c r="B8554" s="42">
        <v>1574.93495368</v>
      </c>
      <c r="C8554" s="42">
        <v>320.42822474100001</v>
      </c>
      <c r="F8554" s="2" t="s">
        <v>9215</v>
      </c>
      <c r="I8554" s="2" t="s">
        <v>9215</v>
      </c>
    </row>
    <row r="8555" spans="1:9" x14ac:dyDescent="0.45">
      <c r="A8555" s="32" t="s">
        <v>8632</v>
      </c>
      <c r="B8555" s="42">
        <v>2167.8534781200001</v>
      </c>
      <c r="C8555" s="42">
        <v>262.03714751799998</v>
      </c>
      <c r="F8555" s="2" t="s">
        <v>9215</v>
      </c>
      <c r="I8555" s="2" t="s">
        <v>9215</v>
      </c>
    </row>
    <row r="8556" spans="1:9" x14ac:dyDescent="0.45">
      <c r="A8556" s="32" t="s">
        <v>8633</v>
      </c>
      <c r="B8556" s="42">
        <v>2829.4245321200001</v>
      </c>
      <c r="C8556" s="42">
        <v>776.88259055000003</v>
      </c>
      <c r="F8556" s="2" t="s">
        <v>9215</v>
      </c>
      <c r="I8556" s="2" t="s">
        <v>9215</v>
      </c>
    </row>
    <row r="8557" spans="1:9" x14ac:dyDescent="0.45">
      <c r="A8557" s="32" t="s">
        <v>8634</v>
      </c>
      <c r="B8557" s="42">
        <v>2048.5652291800002</v>
      </c>
      <c r="C8557" s="42">
        <v>428.25392149599998</v>
      </c>
      <c r="F8557" s="2" t="s">
        <v>9215</v>
      </c>
      <c r="I8557" s="2" t="s">
        <v>9215</v>
      </c>
    </row>
    <row r="8558" spans="1:9" x14ac:dyDescent="0.45">
      <c r="A8558" s="32" t="s">
        <v>8635</v>
      </c>
      <c r="B8558" s="42">
        <v>2034.40460482</v>
      </c>
      <c r="C8558" s="42">
        <v>410.10533638499999</v>
      </c>
      <c r="F8558" s="2" t="s">
        <v>9215</v>
      </c>
      <c r="I8558" s="2" t="s">
        <v>9215</v>
      </c>
    </row>
    <row r="8559" spans="1:9" x14ac:dyDescent="0.45">
      <c r="A8559" s="32" t="s">
        <v>8636</v>
      </c>
      <c r="B8559" s="42">
        <v>2404.5197790799998</v>
      </c>
      <c r="C8559" s="42">
        <v>393.027122314</v>
      </c>
      <c r="F8559" s="2" t="s">
        <v>9215</v>
      </c>
      <c r="I8559" s="2" t="s">
        <v>9215</v>
      </c>
    </row>
    <row r="8560" spans="1:9" x14ac:dyDescent="0.45">
      <c r="A8560" s="32" t="s">
        <v>8637</v>
      </c>
      <c r="B8560" s="42">
        <v>2867.71967236</v>
      </c>
      <c r="C8560" s="42">
        <v>434.28924061399999</v>
      </c>
      <c r="F8560" s="2" t="s">
        <v>9215</v>
      </c>
      <c r="I8560" s="2" t="s">
        <v>9215</v>
      </c>
    </row>
    <row r="8561" spans="1:9" x14ac:dyDescent="0.45">
      <c r="A8561" s="32" t="s">
        <v>8638</v>
      </c>
      <c r="B8561" s="42">
        <v>1426.8038238900001</v>
      </c>
      <c r="C8561" s="42">
        <v>284.151608995</v>
      </c>
      <c r="F8561" s="2" t="s">
        <v>9215</v>
      </c>
      <c r="I8561" s="2" t="s">
        <v>9215</v>
      </c>
    </row>
    <row r="8562" spans="1:9" x14ac:dyDescent="0.45">
      <c r="A8562" s="32" t="s">
        <v>8639</v>
      </c>
      <c r="B8562" s="42">
        <v>1456.0250886399999</v>
      </c>
      <c r="C8562" s="42">
        <v>326.47206139799999</v>
      </c>
      <c r="F8562" s="2" t="s">
        <v>9215</v>
      </c>
      <c r="I8562" s="2" t="s">
        <v>9215</v>
      </c>
    </row>
    <row r="8563" spans="1:9" x14ac:dyDescent="0.45">
      <c r="A8563" s="32" t="s">
        <v>8640</v>
      </c>
      <c r="B8563" s="42">
        <v>1296.8195772199999</v>
      </c>
      <c r="C8563" s="42">
        <v>286.16686863199999</v>
      </c>
      <c r="F8563" s="2" t="s">
        <v>9215</v>
      </c>
      <c r="I8563" s="2" t="s">
        <v>9215</v>
      </c>
    </row>
    <row r="8564" spans="1:9" x14ac:dyDescent="0.45">
      <c r="A8564" s="32" t="s">
        <v>8641</v>
      </c>
      <c r="B8564" s="42">
        <v>1330.0713612500001</v>
      </c>
      <c r="C8564" s="42">
        <v>248.88456532500001</v>
      </c>
      <c r="F8564" s="2" t="s">
        <v>9215</v>
      </c>
      <c r="I8564" s="2" t="s">
        <v>9215</v>
      </c>
    </row>
    <row r="8565" spans="1:9" x14ac:dyDescent="0.45">
      <c r="A8565" s="32" t="s">
        <v>8642</v>
      </c>
      <c r="B8565" s="42">
        <v>1088.87054137</v>
      </c>
      <c r="C8565" s="42">
        <v>487.97531668800002</v>
      </c>
      <c r="F8565" s="2" t="s">
        <v>9215</v>
      </c>
      <c r="I8565" s="2" t="s">
        <v>9215</v>
      </c>
    </row>
    <row r="8566" spans="1:9" x14ac:dyDescent="0.45">
      <c r="A8566" s="32" t="s">
        <v>8643</v>
      </c>
      <c r="B8566" s="42">
        <v>2123.4166612099998</v>
      </c>
      <c r="C8566" s="42">
        <v>272.103701247</v>
      </c>
      <c r="F8566" s="2" t="s">
        <v>9215</v>
      </c>
      <c r="I8566" s="2" t="s">
        <v>9215</v>
      </c>
    </row>
    <row r="8567" spans="1:9" x14ac:dyDescent="0.45">
      <c r="A8567" s="32" t="s">
        <v>8644</v>
      </c>
      <c r="B8567" s="42">
        <v>1589.0812584600001</v>
      </c>
      <c r="C8567" s="42">
        <v>503.83045607499997</v>
      </c>
      <c r="F8567" s="2" t="s">
        <v>9215</v>
      </c>
      <c r="I8567" s="2" t="s">
        <v>9215</v>
      </c>
    </row>
    <row r="8568" spans="1:9" x14ac:dyDescent="0.45">
      <c r="A8568" s="32" t="s">
        <v>8645</v>
      </c>
      <c r="B8568" s="42">
        <v>1702.4839636900001</v>
      </c>
      <c r="C8568" s="42">
        <v>324.90924634100003</v>
      </c>
      <c r="F8568" s="2" t="s">
        <v>9215</v>
      </c>
      <c r="I8568" s="2" t="s">
        <v>9215</v>
      </c>
    </row>
    <row r="8569" spans="1:9" x14ac:dyDescent="0.45">
      <c r="A8569" s="32" t="s">
        <v>8646</v>
      </c>
      <c r="B8569" s="42">
        <v>1733.0487127599999</v>
      </c>
      <c r="C8569" s="42">
        <v>432.75662138899997</v>
      </c>
      <c r="F8569" s="2" t="s">
        <v>9215</v>
      </c>
      <c r="I8569" s="2" t="s">
        <v>9215</v>
      </c>
    </row>
    <row r="8570" spans="1:9" x14ac:dyDescent="0.45">
      <c r="A8570" s="32" t="s">
        <v>8647</v>
      </c>
      <c r="B8570" s="42">
        <v>1388.0423553099999</v>
      </c>
      <c r="C8570" s="42">
        <v>418.84076902200002</v>
      </c>
      <c r="F8570" s="2" t="s">
        <v>9215</v>
      </c>
      <c r="I8570" s="2" t="s">
        <v>9215</v>
      </c>
    </row>
    <row r="8571" spans="1:9" x14ac:dyDescent="0.45">
      <c r="A8571" s="32" t="s">
        <v>8648</v>
      </c>
      <c r="B8571" s="42">
        <v>1256.3423244099999</v>
      </c>
      <c r="C8571" s="42">
        <v>158.43929070999999</v>
      </c>
      <c r="F8571" s="2" t="s">
        <v>9215</v>
      </c>
      <c r="I8571" s="2" t="s">
        <v>9215</v>
      </c>
    </row>
    <row r="8572" spans="1:9" x14ac:dyDescent="0.45">
      <c r="A8572" s="32" t="s">
        <v>8649</v>
      </c>
      <c r="B8572" s="42">
        <v>1768.14380983</v>
      </c>
      <c r="C8572" s="42">
        <v>224.79821527499999</v>
      </c>
      <c r="F8572" s="2" t="s">
        <v>9215</v>
      </c>
      <c r="I8572" s="2" t="s">
        <v>9215</v>
      </c>
    </row>
    <row r="8573" spans="1:9" x14ac:dyDescent="0.45">
      <c r="A8573" s="32" t="s">
        <v>8650</v>
      </c>
      <c r="B8573" s="42">
        <v>1495.96659851</v>
      </c>
      <c r="C8573" s="42">
        <v>230.84659774799999</v>
      </c>
      <c r="F8573" s="2" t="s">
        <v>9215</v>
      </c>
      <c r="I8573" s="2" t="s">
        <v>9215</v>
      </c>
    </row>
    <row r="8574" spans="1:9" x14ac:dyDescent="0.45">
      <c r="A8574" s="32" t="s">
        <v>8651</v>
      </c>
      <c r="B8574" s="42">
        <v>733.87040681600001</v>
      </c>
      <c r="C8574" s="42">
        <v>195.564366651</v>
      </c>
      <c r="F8574" s="2" t="s">
        <v>9215</v>
      </c>
      <c r="I8574" s="2" t="s">
        <v>9215</v>
      </c>
    </row>
    <row r="8575" spans="1:9" x14ac:dyDescent="0.45">
      <c r="A8575" s="32" t="s">
        <v>8652</v>
      </c>
      <c r="B8575" s="42">
        <v>1253.02323581</v>
      </c>
      <c r="C8575" s="42">
        <v>239.91917145900001</v>
      </c>
      <c r="F8575" s="2" t="s">
        <v>9215</v>
      </c>
      <c r="I8575" s="2" t="s">
        <v>9215</v>
      </c>
    </row>
    <row r="8576" spans="1:9" x14ac:dyDescent="0.45">
      <c r="A8576" s="32" t="s">
        <v>8653</v>
      </c>
      <c r="B8576" s="42">
        <v>1504.0311084699999</v>
      </c>
      <c r="C8576" s="42">
        <v>402.21743450399998</v>
      </c>
      <c r="F8576" s="2" t="s">
        <v>9215</v>
      </c>
      <c r="I8576" s="2" t="s">
        <v>9215</v>
      </c>
    </row>
    <row r="8577" spans="1:9" x14ac:dyDescent="0.45">
      <c r="A8577" s="32" t="s">
        <v>8654</v>
      </c>
      <c r="B8577" s="42">
        <v>760.08006420200002</v>
      </c>
      <c r="C8577" s="42">
        <v>277.21753004700003</v>
      </c>
      <c r="F8577" s="2" t="s">
        <v>9215</v>
      </c>
      <c r="I8577" s="2" t="s">
        <v>9215</v>
      </c>
    </row>
    <row r="8578" spans="1:9" x14ac:dyDescent="0.45">
      <c r="A8578" s="32" t="s">
        <v>8655</v>
      </c>
      <c r="B8578" s="42">
        <v>833.66871763300003</v>
      </c>
      <c r="C8578" s="42">
        <v>233.87078898600001</v>
      </c>
      <c r="F8578" s="2" t="s">
        <v>9215</v>
      </c>
      <c r="I8578" s="2" t="s">
        <v>9215</v>
      </c>
    </row>
    <row r="8579" spans="1:9" x14ac:dyDescent="0.45">
      <c r="A8579" s="32" t="s">
        <v>8656</v>
      </c>
      <c r="B8579" s="42">
        <v>654.23337091200005</v>
      </c>
      <c r="C8579" s="42">
        <v>114.919267002</v>
      </c>
      <c r="F8579" s="2" t="s">
        <v>9215</v>
      </c>
      <c r="I8579" s="2" t="s">
        <v>9215</v>
      </c>
    </row>
    <row r="8580" spans="1:9" x14ac:dyDescent="0.45">
      <c r="A8580" s="32" t="s">
        <v>8657</v>
      </c>
      <c r="B8580" s="42">
        <v>1076.61208033</v>
      </c>
      <c r="C8580" s="42">
        <v>310.48363365300003</v>
      </c>
      <c r="F8580" s="2" t="s">
        <v>9215</v>
      </c>
      <c r="I8580" s="2" t="s">
        <v>9215</v>
      </c>
    </row>
    <row r="8581" spans="1:9" x14ac:dyDescent="0.45">
      <c r="A8581" s="32" t="s">
        <v>8658</v>
      </c>
      <c r="B8581" s="42">
        <v>982.86215198499997</v>
      </c>
      <c r="C8581" s="42">
        <v>157.257944318</v>
      </c>
      <c r="F8581" s="2" t="s">
        <v>9215</v>
      </c>
      <c r="I8581" s="2" t="s">
        <v>9215</v>
      </c>
    </row>
    <row r="8582" spans="1:9" x14ac:dyDescent="0.45">
      <c r="A8582" s="32" t="s">
        <v>8659</v>
      </c>
      <c r="B8582" s="42">
        <v>830.64452639700005</v>
      </c>
      <c r="C8582" s="42">
        <v>235.886916477</v>
      </c>
      <c r="F8582" s="2" t="s">
        <v>9215</v>
      </c>
      <c r="I8582" s="2" t="s">
        <v>9215</v>
      </c>
    </row>
    <row r="8583" spans="1:9" x14ac:dyDescent="0.45">
      <c r="A8583" s="32" t="s">
        <v>8660</v>
      </c>
      <c r="B8583" s="42">
        <v>1128.21021053</v>
      </c>
      <c r="C8583" s="42">
        <v>156.55557979599999</v>
      </c>
      <c r="F8583" s="2" t="s">
        <v>9215</v>
      </c>
      <c r="I8583" s="2" t="s">
        <v>9215</v>
      </c>
    </row>
    <row r="8584" spans="1:9" x14ac:dyDescent="0.45">
      <c r="A8584" s="32" t="s">
        <v>8661</v>
      </c>
      <c r="B8584" s="42">
        <v>1017.10625068</v>
      </c>
      <c r="C8584" s="42">
        <v>237.358459692</v>
      </c>
      <c r="F8584" s="2" t="s">
        <v>9215</v>
      </c>
      <c r="I8584" s="2" t="s">
        <v>9215</v>
      </c>
    </row>
    <row r="8585" spans="1:9" x14ac:dyDescent="0.45">
      <c r="A8585" s="32" t="s">
        <v>8662</v>
      </c>
      <c r="B8585" s="42">
        <v>1467.2726623599999</v>
      </c>
      <c r="C8585" s="42">
        <v>139.35555912300001</v>
      </c>
      <c r="F8585" s="2" t="s">
        <v>9215</v>
      </c>
      <c r="I8585" s="2" t="s">
        <v>9215</v>
      </c>
    </row>
    <row r="8586" spans="1:9" x14ac:dyDescent="0.45">
      <c r="A8586" s="32" t="s">
        <v>8663</v>
      </c>
      <c r="B8586" s="42">
        <v>1662.5192538399999</v>
      </c>
      <c r="C8586" s="42">
        <v>282.81007963299999</v>
      </c>
      <c r="F8586" s="2" t="s">
        <v>9215</v>
      </c>
      <c r="I8586" s="2" t="s">
        <v>9215</v>
      </c>
    </row>
    <row r="8587" spans="1:9" x14ac:dyDescent="0.45">
      <c r="A8587" s="32" t="s">
        <v>8664</v>
      </c>
      <c r="B8587" s="42">
        <v>1600.80647301</v>
      </c>
      <c r="C8587" s="42">
        <v>267.642722617</v>
      </c>
      <c r="F8587" s="2" t="s">
        <v>9215</v>
      </c>
      <c r="I8587" s="2" t="s">
        <v>9215</v>
      </c>
    </row>
    <row r="8588" spans="1:9" x14ac:dyDescent="0.45">
      <c r="A8588" s="32" t="s">
        <v>8665</v>
      </c>
      <c r="B8588" s="42">
        <v>1260.0732804100001</v>
      </c>
      <c r="C8588" s="42">
        <v>51.493379247500002</v>
      </c>
      <c r="F8588" s="2" t="s">
        <v>9215</v>
      </c>
      <c r="I8588" s="2" t="s">
        <v>9215</v>
      </c>
    </row>
    <row r="8589" spans="1:9" x14ac:dyDescent="0.45">
      <c r="A8589" s="32" t="s">
        <v>8666</v>
      </c>
      <c r="B8589" s="42">
        <v>1676.3225025500001</v>
      </c>
      <c r="C8589" s="42">
        <v>303.95968269100001</v>
      </c>
      <c r="F8589" s="2" t="s">
        <v>9215</v>
      </c>
      <c r="I8589" s="2" t="s">
        <v>9215</v>
      </c>
    </row>
    <row r="8590" spans="1:9" x14ac:dyDescent="0.45">
      <c r="A8590" s="32" t="s">
        <v>8667</v>
      </c>
      <c r="B8590" s="42">
        <v>1613.82584643</v>
      </c>
      <c r="C8590" s="42">
        <v>258.84930294399999</v>
      </c>
      <c r="F8590" s="2" t="s">
        <v>9215</v>
      </c>
      <c r="I8590" s="2" t="s">
        <v>9215</v>
      </c>
    </row>
    <row r="8591" spans="1:9" x14ac:dyDescent="0.45">
      <c r="A8591" s="32" t="s">
        <v>8668</v>
      </c>
      <c r="B8591" s="42">
        <v>1518.6378938</v>
      </c>
      <c r="C8591" s="42">
        <v>249.95285989800001</v>
      </c>
      <c r="F8591" s="2" t="s">
        <v>9215</v>
      </c>
      <c r="I8591" s="2" t="s">
        <v>9215</v>
      </c>
    </row>
    <row r="8592" spans="1:9" x14ac:dyDescent="0.45">
      <c r="A8592" s="32" t="s">
        <v>8669</v>
      </c>
      <c r="B8592" s="42">
        <v>851.52613762199996</v>
      </c>
      <c r="C8592" s="42">
        <v>211.13045245399999</v>
      </c>
      <c r="F8592" s="2" t="s">
        <v>9215</v>
      </c>
      <c r="I8592" s="2" t="s">
        <v>9215</v>
      </c>
    </row>
    <row r="8593" spans="1:9" x14ac:dyDescent="0.45">
      <c r="A8593" s="32" t="s">
        <v>8670</v>
      </c>
      <c r="B8593" s="42">
        <v>1300.12907088</v>
      </c>
      <c r="C8593" s="42">
        <v>257.02551632000001</v>
      </c>
      <c r="F8593" s="2" t="s">
        <v>9215</v>
      </c>
      <c r="I8593" s="2" t="s">
        <v>9215</v>
      </c>
    </row>
    <row r="8594" spans="1:9" x14ac:dyDescent="0.45">
      <c r="A8594" s="32" t="s">
        <v>8671</v>
      </c>
      <c r="B8594" s="42">
        <v>941.80272145200001</v>
      </c>
      <c r="C8594" s="42">
        <v>133.96765984300001</v>
      </c>
      <c r="F8594" s="2" t="s">
        <v>9215</v>
      </c>
      <c r="I8594" s="2" t="s">
        <v>9215</v>
      </c>
    </row>
    <row r="8595" spans="1:9" x14ac:dyDescent="0.45">
      <c r="A8595" s="32" t="s">
        <v>8672</v>
      </c>
      <c r="B8595" s="42">
        <v>1298.3861043700001</v>
      </c>
      <c r="C8595" s="42">
        <v>173.386964248</v>
      </c>
      <c r="F8595" s="2" t="s">
        <v>9215</v>
      </c>
      <c r="I8595" s="2" t="s">
        <v>9215</v>
      </c>
    </row>
    <row r="8596" spans="1:9" x14ac:dyDescent="0.45">
      <c r="A8596" s="32" t="s">
        <v>8673</v>
      </c>
      <c r="B8596" s="42">
        <v>1510.06093874</v>
      </c>
      <c r="C8596" s="42">
        <v>419.62949266300001</v>
      </c>
      <c r="F8596" s="2" t="s">
        <v>9215</v>
      </c>
      <c r="I8596" s="2" t="s">
        <v>9215</v>
      </c>
    </row>
    <row r="8597" spans="1:9" x14ac:dyDescent="0.45">
      <c r="A8597" s="32" t="s">
        <v>8674</v>
      </c>
      <c r="B8597" s="42">
        <v>2443.40637634</v>
      </c>
      <c r="C8597" s="42">
        <v>393.44693921200002</v>
      </c>
      <c r="F8597" s="2" t="s">
        <v>9215</v>
      </c>
      <c r="I8597" s="2" t="s">
        <v>9215</v>
      </c>
    </row>
    <row r="8598" spans="1:9" x14ac:dyDescent="0.45">
      <c r="A8598" s="32" t="s">
        <v>8675</v>
      </c>
      <c r="B8598" s="42">
        <v>975.80570576599996</v>
      </c>
      <c r="C8598" s="42">
        <v>263.10463760900001</v>
      </c>
      <c r="F8598" s="2" t="s">
        <v>9215</v>
      </c>
      <c r="I8598" s="2" t="s">
        <v>9215</v>
      </c>
    </row>
    <row r="8599" spans="1:9" x14ac:dyDescent="0.45">
      <c r="A8599" s="32" t="s">
        <v>8676</v>
      </c>
      <c r="B8599" s="42">
        <v>763.10425543999997</v>
      </c>
      <c r="C8599" s="42">
        <v>127.01603194899999</v>
      </c>
      <c r="F8599" s="2" t="s">
        <v>9215</v>
      </c>
      <c r="I8599" s="2" t="s">
        <v>9215</v>
      </c>
    </row>
    <row r="8600" spans="1:9" x14ac:dyDescent="0.45">
      <c r="A8600" s="32" t="s">
        <v>8677</v>
      </c>
      <c r="B8600" s="42">
        <v>943.54766590500003</v>
      </c>
      <c r="C8600" s="42">
        <v>148.18537060700001</v>
      </c>
      <c r="F8600" s="2" t="s">
        <v>9215</v>
      </c>
      <c r="I8600" s="2" t="s">
        <v>9215</v>
      </c>
    </row>
    <row r="8601" spans="1:9" x14ac:dyDescent="0.45">
      <c r="A8601" s="32" t="s">
        <v>8678</v>
      </c>
      <c r="B8601" s="42">
        <v>399.193243268</v>
      </c>
      <c r="C8601" s="42">
        <v>98.790247070899994</v>
      </c>
      <c r="F8601" s="2" t="s">
        <v>9215</v>
      </c>
      <c r="I8601" s="2" t="s">
        <v>9215</v>
      </c>
    </row>
    <row r="8602" spans="1:9" x14ac:dyDescent="0.45">
      <c r="A8602" s="32" t="s">
        <v>8679</v>
      </c>
      <c r="B8602" s="42">
        <v>443.548048075</v>
      </c>
      <c r="C8602" s="42">
        <v>65.524143465600005</v>
      </c>
      <c r="F8602" s="2" t="s">
        <v>9215</v>
      </c>
      <c r="I8602" s="2" t="s">
        <v>9215</v>
      </c>
    </row>
    <row r="8603" spans="1:9" x14ac:dyDescent="0.45">
      <c r="A8603" s="32" t="s">
        <v>8680</v>
      </c>
      <c r="B8603" s="42">
        <v>0</v>
      </c>
      <c r="C8603" s="42">
        <v>0</v>
      </c>
      <c r="F8603" s="2" t="s">
        <v>9215</v>
      </c>
      <c r="I8603" s="2" t="s">
        <v>9215</v>
      </c>
    </row>
    <row r="8604" spans="1:9" x14ac:dyDescent="0.45">
      <c r="A8604" s="32" t="s">
        <v>8681</v>
      </c>
      <c r="B8604" s="42">
        <v>2041.53998026</v>
      </c>
      <c r="C8604" s="42">
        <v>474.35781894199999</v>
      </c>
      <c r="F8604" s="2" t="s">
        <v>9215</v>
      </c>
      <c r="I8604" s="2" t="s">
        <v>9215</v>
      </c>
    </row>
    <row r="8605" spans="1:9" x14ac:dyDescent="0.45">
      <c r="A8605" s="32" t="s">
        <v>8682</v>
      </c>
      <c r="B8605" s="42">
        <v>1349.06902831</v>
      </c>
      <c r="C8605" s="42">
        <v>254.20143411800001</v>
      </c>
      <c r="F8605" s="2" t="s">
        <v>9215</v>
      </c>
      <c r="I8605" s="2" t="s">
        <v>9215</v>
      </c>
    </row>
    <row r="8606" spans="1:9" x14ac:dyDescent="0.45">
      <c r="A8606" s="32" t="s">
        <v>8683</v>
      </c>
      <c r="B8606" s="42">
        <v>2338.8184808300002</v>
      </c>
      <c r="C8606" s="42">
        <v>669.24022794899997</v>
      </c>
      <c r="F8606" s="2" t="s">
        <v>9215</v>
      </c>
      <c r="I8606" s="2" t="s">
        <v>9215</v>
      </c>
    </row>
    <row r="8607" spans="1:9" x14ac:dyDescent="0.45">
      <c r="A8607" s="32" t="s">
        <v>8684</v>
      </c>
      <c r="B8607" s="42">
        <v>2652.81989101</v>
      </c>
      <c r="C8607" s="42">
        <v>548.477557133</v>
      </c>
      <c r="F8607" s="2" t="s">
        <v>9215</v>
      </c>
      <c r="I8607" s="2" t="s">
        <v>9215</v>
      </c>
    </row>
    <row r="8608" spans="1:9" x14ac:dyDescent="0.45">
      <c r="A8608" s="32" t="s">
        <v>8685</v>
      </c>
      <c r="B8608" s="42">
        <v>2024.6056217800001</v>
      </c>
      <c r="C8608" s="42">
        <v>788.91193214500004</v>
      </c>
      <c r="F8608" s="2" t="s">
        <v>9215</v>
      </c>
      <c r="I8608" s="2" t="s">
        <v>9215</v>
      </c>
    </row>
    <row r="8609" spans="1:9" x14ac:dyDescent="0.45">
      <c r="A8609" s="32" t="s">
        <v>8686</v>
      </c>
      <c r="B8609" s="42">
        <v>1492.90386444</v>
      </c>
      <c r="C8609" s="42">
        <v>381.27396537999999</v>
      </c>
      <c r="F8609" s="2" t="s">
        <v>9215</v>
      </c>
      <c r="I8609" s="2" t="s">
        <v>9215</v>
      </c>
    </row>
    <row r="8610" spans="1:9" x14ac:dyDescent="0.45">
      <c r="A8610" s="32" t="s">
        <v>8687</v>
      </c>
      <c r="B8610" s="42">
        <v>675.15942988699999</v>
      </c>
      <c r="C8610" s="42">
        <v>259.445537597</v>
      </c>
      <c r="F8610" s="2" t="s">
        <v>9215</v>
      </c>
      <c r="I8610" s="2" t="s">
        <v>9215</v>
      </c>
    </row>
    <row r="8611" spans="1:9" x14ac:dyDescent="0.45">
      <c r="A8611" s="32" t="s">
        <v>8688</v>
      </c>
      <c r="B8611" s="42">
        <v>864.497498877</v>
      </c>
      <c r="C8611" s="42">
        <v>226.39216077200001</v>
      </c>
      <c r="F8611" s="2" t="s">
        <v>9215</v>
      </c>
      <c r="I8611" s="2" t="s">
        <v>9215</v>
      </c>
    </row>
    <row r="8612" spans="1:9" x14ac:dyDescent="0.45">
      <c r="A8612" s="32" t="s">
        <v>8689</v>
      </c>
      <c r="B8612" s="42">
        <v>1786.1454423600001</v>
      </c>
      <c r="C8612" s="42">
        <v>471.830904852</v>
      </c>
      <c r="F8612" s="2" t="s">
        <v>9215</v>
      </c>
      <c r="I8612" s="2" t="s">
        <v>9215</v>
      </c>
    </row>
    <row r="8613" spans="1:9" x14ac:dyDescent="0.45">
      <c r="A8613" s="32" t="s">
        <v>8690</v>
      </c>
      <c r="B8613" s="42">
        <v>1412.4464806599999</v>
      </c>
      <c r="C8613" s="42">
        <v>332.57605076499999</v>
      </c>
      <c r="F8613" s="2" t="s">
        <v>9215</v>
      </c>
      <c r="I8613" s="2" t="s">
        <v>9215</v>
      </c>
    </row>
    <row r="8614" spans="1:9" x14ac:dyDescent="0.45">
      <c r="A8614" s="32" t="s">
        <v>8691</v>
      </c>
      <c r="B8614" s="42">
        <v>1720.19400879</v>
      </c>
      <c r="C8614" s="42">
        <v>400.90970181400002</v>
      </c>
      <c r="F8614" s="2" t="s">
        <v>9215</v>
      </c>
      <c r="I8614" s="2" t="s">
        <v>9215</v>
      </c>
    </row>
    <row r="8615" spans="1:9" x14ac:dyDescent="0.45">
      <c r="A8615" s="32" t="s">
        <v>8692</v>
      </c>
      <c r="B8615" s="42">
        <v>2194.7366015100001</v>
      </c>
      <c r="C8615" s="42">
        <v>590.890623484</v>
      </c>
      <c r="F8615" s="2" t="s">
        <v>9215</v>
      </c>
      <c r="I8615" s="2" t="s">
        <v>9215</v>
      </c>
    </row>
    <row r="8616" spans="1:9" x14ac:dyDescent="0.45">
      <c r="A8616" s="32" t="s">
        <v>8693</v>
      </c>
      <c r="B8616" s="42">
        <v>868.16197825500001</v>
      </c>
      <c r="C8616" s="42">
        <v>159.213096358</v>
      </c>
      <c r="F8616" s="2" t="s">
        <v>9215</v>
      </c>
      <c r="I8616" s="2" t="s">
        <v>9215</v>
      </c>
    </row>
    <row r="8617" spans="1:9" x14ac:dyDescent="0.45">
      <c r="A8617" s="32" t="s">
        <v>8694</v>
      </c>
      <c r="B8617" s="42">
        <v>1812.2162199100001</v>
      </c>
      <c r="C8617" s="42">
        <v>98.174234135500001</v>
      </c>
      <c r="F8617" s="2" t="s">
        <v>9215</v>
      </c>
      <c r="I8617" s="2" t="s">
        <v>9215</v>
      </c>
    </row>
    <row r="8618" spans="1:9" x14ac:dyDescent="0.45">
      <c r="A8618" s="32" t="s">
        <v>8695</v>
      </c>
      <c r="B8618" s="42">
        <v>995.53705535699999</v>
      </c>
      <c r="C8618" s="42">
        <v>114.176282003</v>
      </c>
      <c r="F8618" s="2" t="s">
        <v>9215</v>
      </c>
      <c r="I8618" s="2" t="s">
        <v>9215</v>
      </c>
    </row>
    <row r="8619" spans="1:9" x14ac:dyDescent="0.45">
      <c r="A8619" s="32" t="s">
        <v>8696</v>
      </c>
      <c r="B8619" s="42">
        <v>2460.1941274599999</v>
      </c>
      <c r="C8619" s="42">
        <v>365.32581632300003</v>
      </c>
      <c r="F8619" s="2" t="s">
        <v>9215</v>
      </c>
      <c r="I8619" s="2" t="s">
        <v>9215</v>
      </c>
    </row>
    <row r="8620" spans="1:9" x14ac:dyDescent="0.45">
      <c r="A8620" s="32" t="s">
        <v>8697</v>
      </c>
      <c r="B8620" s="42">
        <v>1906.3620113899999</v>
      </c>
      <c r="C8620" s="42">
        <v>266.307819198</v>
      </c>
      <c r="F8620" s="2" t="s">
        <v>9215</v>
      </c>
      <c r="I8620" s="2" t="s">
        <v>9215</v>
      </c>
    </row>
    <row r="8621" spans="1:9" x14ac:dyDescent="0.45">
      <c r="A8621" s="32" t="s">
        <v>8698</v>
      </c>
      <c r="B8621" s="42">
        <v>1715.3031017400001</v>
      </c>
      <c r="C8621" s="42">
        <v>403.95538775599999</v>
      </c>
      <c r="F8621" s="2" t="s">
        <v>9215</v>
      </c>
      <c r="I8621" s="2" t="s">
        <v>9215</v>
      </c>
    </row>
    <row r="8622" spans="1:9" x14ac:dyDescent="0.45">
      <c r="A8622" s="32" t="s">
        <v>8699</v>
      </c>
      <c r="B8622" s="42">
        <v>1866.5926620099999</v>
      </c>
      <c r="C8622" s="42">
        <v>620.85805442499998</v>
      </c>
      <c r="F8622" s="2" t="s">
        <v>9215</v>
      </c>
      <c r="I8622" s="2" t="s">
        <v>9215</v>
      </c>
    </row>
    <row r="8623" spans="1:9" x14ac:dyDescent="0.45">
      <c r="A8623" s="32" t="s">
        <v>8700</v>
      </c>
      <c r="B8623" s="42">
        <v>1893.2476909300001</v>
      </c>
      <c r="C8623" s="42">
        <v>203.99643378900001</v>
      </c>
      <c r="F8623" s="2" t="s">
        <v>9215</v>
      </c>
      <c r="I8623" s="2" t="s">
        <v>9215</v>
      </c>
    </row>
    <row r="8624" spans="1:9" x14ac:dyDescent="0.45">
      <c r="A8624" s="32" t="s">
        <v>8701</v>
      </c>
      <c r="B8624" s="42">
        <v>1176.7790803099999</v>
      </c>
      <c r="C8624" s="42">
        <v>117.577414514</v>
      </c>
      <c r="F8624" s="2" t="s">
        <v>9215</v>
      </c>
      <c r="I8624" s="2" t="s">
        <v>9215</v>
      </c>
    </row>
    <row r="8625" spans="1:9" x14ac:dyDescent="0.45">
      <c r="A8625" s="32" t="s">
        <v>8702</v>
      </c>
      <c r="B8625" s="42">
        <v>1308.9873991100001</v>
      </c>
      <c r="C8625" s="42">
        <v>183.13814528899999</v>
      </c>
      <c r="F8625" s="2" t="s">
        <v>9215</v>
      </c>
      <c r="I8625" s="2" t="s">
        <v>9215</v>
      </c>
    </row>
    <row r="8626" spans="1:9" x14ac:dyDescent="0.45">
      <c r="A8626" s="32" t="s">
        <v>8703</v>
      </c>
      <c r="B8626" s="42">
        <v>1054.79565647</v>
      </c>
      <c r="C8626" s="42">
        <v>328.24760466999999</v>
      </c>
      <c r="F8626" s="2" t="s">
        <v>9215</v>
      </c>
      <c r="I8626" s="2" t="s">
        <v>9215</v>
      </c>
    </row>
    <row r="8627" spans="1:9" x14ac:dyDescent="0.45">
      <c r="A8627" s="32" t="s">
        <v>8704</v>
      </c>
      <c r="B8627" s="42">
        <v>1490.44592986</v>
      </c>
      <c r="C8627" s="42">
        <v>268.15974614100003</v>
      </c>
      <c r="F8627" s="2" t="s">
        <v>9215</v>
      </c>
      <c r="I8627" s="2" t="s">
        <v>9215</v>
      </c>
    </row>
    <row r="8628" spans="1:9" x14ac:dyDescent="0.45">
      <c r="A8628" s="32" t="s">
        <v>8705</v>
      </c>
      <c r="B8628" s="42">
        <v>894.75765160599997</v>
      </c>
      <c r="C8628" s="42">
        <v>143.60307988700001</v>
      </c>
      <c r="F8628" s="2" t="s">
        <v>9215</v>
      </c>
      <c r="I8628" s="2" t="s">
        <v>9215</v>
      </c>
    </row>
    <row r="8629" spans="1:9" x14ac:dyDescent="0.45">
      <c r="A8629" s="32" t="s">
        <v>8706</v>
      </c>
      <c r="B8629" s="42">
        <v>2692.2213118099999</v>
      </c>
      <c r="C8629" s="42">
        <v>915.49593693899999</v>
      </c>
      <c r="F8629" s="2" t="s">
        <v>9215</v>
      </c>
      <c r="I8629" s="2" t="s">
        <v>9215</v>
      </c>
    </row>
    <row r="8630" spans="1:9" x14ac:dyDescent="0.45">
      <c r="A8630" s="32" t="s">
        <v>8707</v>
      </c>
      <c r="B8630" s="42">
        <v>1612.9209426899999</v>
      </c>
      <c r="C8630" s="42">
        <v>528.59589772899994</v>
      </c>
      <c r="F8630" s="2" t="s">
        <v>9215</v>
      </c>
      <c r="I8630" s="2" t="s">
        <v>9215</v>
      </c>
    </row>
    <row r="8631" spans="1:9" x14ac:dyDescent="0.45">
      <c r="A8631" s="32" t="s">
        <v>8708</v>
      </c>
      <c r="B8631" s="42">
        <v>2037.0035830700001</v>
      </c>
      <c r="C8631" s="42">
        <v>554.72421206499996</v>
      </c>
      <c r="F8631" s="2" t="s">
        <v>9215</v>
      </c>
      <c r="I8631" s="2" t="s">
        <v>9215</v>
      </c>
    </row>
    <row r="8632" spans="1:9" x14ac:dyDescent="0.45">
      <c r="A8632" s="32" t="s">
        <v>8709</v>
      </c>
      <c r="B8632" s="42">
        <v>1577.74821185</v>
      </c>
      <c r="C8632" s="42">
        <v>280.376911533</v>
      </c>
      <c r="F8632" s="2" t="s">
        <v>9215</v>
      </c>
      <c r="I8632" s="2" t="s">
        <v>9215</v>
      </c>
    </row>
    <row r="8633" spans="1:9" x14ac:dyDescent="0.45">
      <c r="A8633" s="32" t="s">
        <v>8710</v>
      </c>
      <c r="B8633" s="42">
        <v>1592.82223935</v>
      </c>
      <c r="C8633" s="42">
        <v>430.11225138200001</v>
      </c>
      <c r="F8633" s="2" t="s">
        <v>9215</v>
      </c>
      <c r="I8633" s="2" t="s">
        <v>9215</v>
      </c>
    </row>
    <row r="8634" spans="1:9" x14ac:dyDescent="0.45">
      <c r="A8634" s="32" t="s">
        <v>8711</v>
      </c>
      <c r="B8634" s="42">
        <v>2306.3262077700001</v>
      </c>
      <c r="C8634" s="42">
        <v>438.15173271800001</v>
      </c>
      <c r="F8634" s="2" t="s">
        <v>9215</v>
      </c>
      <c r="I8634" s="2" t="s">
        <v>9215</v>
      </c>
    </row>
    <row r="8635" spans="1:9" x14ac:dyDescent="0.45">
      <c r="A8635" s="32" t="s">
        <v>8712</v>
      </c>
      <c r="B8635" s="42">
        <v>2400.7901134499998</v>
      </c>
      <c r="C8635" s="42">
        <v>493.42316689099999</v>
      </c>
      <c r="F8635" s="2" t="s">
        <v>9215</v>
      </c>
      <c r="I8635" s="2" t="s">
        <v>9215</v>
      </c>
    </row>
    <row r="8636" spans="1:9" x14ac:dyDescent="0.45">
      <c r="A8636" s="32" t="s">
        <v>8713</v>
      </c>
      <c r="B8636" s="42">
        <v>1303.40091132</v>
      </c>
      <c r="C8636" s="42">
        <v>390.91977987899998</v>
      </c>
      <c r="F8636" s="2" t="s">
        <v>9215</v>
      </c>
      <c r="I8636" s="2" t="s">
        <v>9215</v>
      </c>
    </row>
    <row r="8637" spans="1:9" x14ac:dyDescent="0.45">
      <c r="A8637" s="32" t="s">
        <v>8714</v>
      </c>
      <c r="B8637" s="42">
        <v>1982.6342464899999</v>
      </c>
      <c r="C8637" s="42">
        <v>397.73209808000001</v>
      </c>
      <c r="F8637" s="2" t="s">
        <v>9215</v>
      </c>
      <c r="I8637" s="2" t="s">
        <v>9215</v>
      </c>
    </row>
    <row r="8638" spans="1:9" x14ac:dyDescent="0.45">
      <c r="A8638" s="32" t="s">
        <v>8715</v>
      </c>
      <c r="B8638" s="42">
        <v>1746.5773198700001</v>
      </c>
      <c r="C8638" s="42">
        <v>301.48055003500002</v>
      </c>
      <c r="F8638" s="2" t="s">
        <v>9215</v>
      </c>
      <c r="I8638" s="2" t="s">
        <v>9215</v>
      </c>
    </row>
    <row r="8639" spans="1:9" x14ac:dyDescent="0.45">
      <c r="A8639" s="32" t="s">
        <v>8716</v>
      </c>
      <c r="B8639" s="42">
        <v>2405.8147892799998</v>
      </c>
      <c r="C8639" s="42">
        <v>630.09434957300004</v>
      </c>
      <c r="F8639" s="2" t="s">
        <v>9215</v>
      </c>
      <c r="I8639" s="2" t="s">
        <v>9215</v>
      </c>
    </row>
    <row r="8640" spans="1:9" x14ac:dyDescent="0.45">
      <c r="A8640" s="32" t="s">
        <v>8717</v>
      </c>
      <c r="B8640" s="42">
        <v>1806.87342988</v>
      </c>
      <c r="C8640" s="42">
        <v>285.40158736699999</v>
      </c>
      <c r="F8640" s="2" t="s">
        <v>9215</v>
      </c>
      <c r="I8640" s="2" t="s">
        <v>9215</v>
      </c>
    </row>
    <row r="8641" spans="1:9" x14ac:dyDescent="0.45">
      <c r="A8641" s="32" t="s">
        <v>8718</v>
      </c>
      <c r="B8641" s="42">
        <v>2378.6815397800001</v>
      </c>
      <c r="C8641" s="42">
        <v>296.45587420099997</v>
      </c>
      <c r="F8641" s="2" t="s">
        <v>9215</v>
      </c>
      <c r="I8641" s="2" t="s">
        <v>9215</v>
      </c>
    </row>
    <row r="8642" spans="1:9" x14ac:dyDescent="0.45">
      <c r="A8642" s="32" t="s">
        <v>8719</v>
      </c>
      <c r="B8642" s="42">
        <v>2111.3687854099999</v>
      </c>
      <c r="C8642" s="42">
        <v>122.602090347</v>
      </c>
      <c r="F8642" s="2" t="s">
        <v>9215</v>
      </c>
      <c r="I8642" s="2" t="s">
        <v>9215</v>
      </c>
    </row>
    <row r="8643" spans="1:9" x14ac:dyDescent="0.45">
      <c r="A8643" s="32" t="s">
        <v>8720</v>
      </c>
      <c r="B8643" s="42">
        <v>1572.72353602</v>
      </c>
      <c r="C8643" s="42">
        <v>130.64157168200001</v>
      </c>
      <c r="F8643" s="2" t="s">
        <v>9215</v>
      </c>
      <c r="I8643" s="2" t="s">
        <v>9215</v>
      </c>
    </row>
    <row r="8644" spans="1:9" x14ac:dyDescent="0.45">
      <c r="A8644" s="32" t="s">
        <v>8721</v>
      </c>
      <c r="B8644" s="42">
        <v>2696.2410524799998</v>
      </c>
      <c r="C8644" s="42">
        <v>628.08447923999995</v>
      </c>
      <c r="F8644" s="2" t="s">
        <v>9215</v>
      </c>
      <c r="I8644" s="2" t="s">
        <v>9215</v>
      </c>
    </row>
    <row r="8645" spans="1:9" x14ac:dyDescent="0.45">
      <c r="A8645" s="32" t="s">
        <v>8722</v>
      </c>
      <c r="B8645" s="42">
        <v>1360.6822158299999</v>
      </c>
      <c r="C8645" s="42">
        <v>447.19614922099998</v>
      </c>
      <c r="F8645" s="2" t="s">
        <v>9215</v>
      </c>
      <c r="I8645" s="2" t="s">
        <v>9215</v>
      </c>
    </row>
    <row r="8646" spans="1:9" x14ac:dyDescent="0.45">
      <c r="A8646" s="32" t="s">
        <v>8723</v>
      </c>
      <c r="B8646" s="42">
        <v>1633.0196460300001</v>
      </c>
      <c r="C8646" s="42">
        <v>641.14863640999999</v>
      </c>
      <c r="F8646" s="2" t="s">
        <v>9215</v>
      </c>
      <c r="I8646" s="2" t="s">
        <v>9215</v>
      </c>
    </row>
    <row r="8647" spans="1:9" x14ac:dyDescent="0.45">
      <c r="A8647" s="32" t="s">
        <v>8724</v>
      </c>
      <c r="B8647" s="42">
        <v>1683.26640436</v>
      </c>
      <c r="C8647" s="42">
        <v>539.65018456200005</v>
      </c>
      <c r="F8647" s="2" t="s">
        <v>9215</v>
      </c>
      <c r="I8647" s="2" t="s">
        <v>9215</v>
      </c>
    </row>
    <row r="8648" spans="1:9" x14ac:dyDescent="0.45">
      <c r="A8648" s="32" t="s">
        <v>8725</v>
      </c>
      <c r="B8648" s="42">
        <v>2547.5106477999998</v>
      </c>
      <c r="C8648" s="42">
        <v>704.45955191600001</v>
      </c>
      <c r="F8648" s="2" t="s">
        <v>9215</v>
      </c>
      <c r="I8648" s="2" t="s">
        <v>9215</v>
      </c>
    </row>
    <row r="8649" spans="1:9" x14ac:dyDescent="0.45">
      <c r="A8649" s="32" t="s">
        <v>8726</v>
      </c>
      <c r="B8649" s="42">
        <v>2556.5550643000001</v>
      </c>
      <c r="C8649" s="42">
        <v>698.42994091599996</v>
      </c>
      <c r="F8649" s="2" t="s">
        <v>9215</v>
      </c>
      <c r="I8649" s="2" t="s">
        <v>9215</v>
      </c>
    </row>
    <row r="8650" spans="1:9" x14ac:dyDescent="0.45">
      <c r="A8650" s="32" t="s">
        <v>8727</v>
      </c>
      <c r="B8650" s="42">
        <v>2148.22448347</v>
      </c>
      <c r="C8650" s="42">
        <v>511.96004045299998</v>
      </c>
      <c r="F8650" s="2" t="s">
        <v>9215</v>
      </c>
      <c r="I8650" s="2" t="s">
        <v>9215</v>
      </c>
    </row>
    <row r="8651" spans="1:9" x14ac:dyDescent="0.45">
      <c r="A8651" s="32" t="s">
        <v>8728</v>
      </c>
      <c r="B8651" s="42">
        <v>1241.41179014</v>
      </c>
      <c r="C8651" s="42">
        <v>517.84032636400002</v>
      </c>
      <c r="F8651" s="2" t="s">
        <v>9215</v>
      </c>
      <c r="I8651" s="2" t="s">
        <v>9215</v>
      </c>
    </row>
    <row r="8652" spans="1:9" x14ac:dyDescent="0.45">
      <c r="A8652" s="32" t="s">
        <v>8729</v>
      </c>
      <c r="B8652" s="42">
        <v>1570.7178318399999</v>
      </c>
      <c r="C8652" s="42">
        <v>650.12491891800005</v>
      </c>
      <c r="F8652" s="2" t="s">
        <v>9215</v>
      </c>
      <c r="I8652" s="2" t="s">
        <v>9215</v>
      </c>
    </row>
    <row r="8653" spans="1:9" x14ac:dyDescent="0.45">
      <c r="A8653" s="32" t="s">
        <v>8730</v>
      </c>
      <c r="B8653" s="42">
        <v>1003.93023162</v>
      </c>
      <c r="C8653" s="42">
        <v>486.38862072500001</v>
      </c>
      <c r="F8653" s="2" t="s">
        <v>9215</v>
      </c>
      <c r="I8653" s="2" t="s">
        <v>9215</v>
      </c>
    </row>
    <row r="8654" spans="1:9" x14ac:dyDescent="0.45">
      <c r="A8654" s="32" t="s">
        <v>8731</v>
      </c>
      <c r="B8654" s="42">
        <v>782.84449492500005</v>
      </c>
      <c r="C8654" s="42">
        <v>373.83588204400002</v>
      </c>
      <c r="F8654" s="2" t="s">
        <v>9215</v>
      </c>
      <c r="I8654" s="2" t="s">
        <v>9215</v>
      </c>
    </row>
    <row r="8655" spans="1:9" x14ac:dyDescent="0.45">
      <c r="A8655" s="32" t="s">
        <v>8732</v>
      </c>
      <c r="B8655" s="42">
        <v>914.49100177399998</v>
      </c>
      <c r="C8655" s="42">
        <v>575.82785056700004</v>
      </c>
      <c r="F8655" s="2" t="s">
        <v>9215</v>
      </c>
      <c r="I8655" s="2" t="s">
        <v>9215</v>
      </c>
    </row>
    <row r="8656" spans="1:9" x14ac:dyDescent="0.45">
      <c r="A8656" s="32" t="s">
        <v>8733</v>
      </c>
      <c r="B8656" s="42">
        <v>2230.9560702600002</v>
      </c>
      <c r="C8656" s="42">
        <v>428.10238105000002</v>
      </c>
      <c r="F8656" s="2" t="s">
        <v>9215</v>
      </c>
      <c r="I8656" s="2" t="s">
        <v>9215</v>
      </c>
    </row>
    <row r="8657" spans="1:9" x14ac:dyDescent="0.45">
      <c r="A8657" s="32" t="s">
        <v>8734</v>
      </c>
      <c r="B8657" s="42">
        <v>1462.1070778999999</v>
      </c>
      <c r="C8657" s="42">
        <v>596.451621101</v>
      </c>
      <c r="F8657" s="2" t="s">
        <v>9215</v>
      </c>
      <c r="I8657" s="2" t="s">
        <v>9215</v>
      </c>
    </row>
    <row r="8658" spans="1:9" x14ac:dyDescent="0.45">
      <c r="A8658" s="32" t="s">
        <v>8735</v>
      </c>
      <c r="B8658" s="42">
        <v>2190.75448332</v>
      </c>
      <c r="C8658" s="42">
        <v>645.16714600499995</v>
      </c>
      <c r="F8658" s="2" t="s">
        <v>9215</v>
      </c>
      <c r="I8658" s="2" t="s">
        <v>9215</v>
      </c>
    </row>
    <row r="8659" spans="1:9" x14ac:dyDescent="0.45">
      <c r="A8659" s="32" t="s">
        <v>8736</v>
      </c>
      <c r="B8659" s="42">
        <v>1137.5866088</v>
      </c>
      <c r="C8659" s="42">
        <v>237.164699361</v>
      </c>
      <c r="F8659" s="2" t="s">
        <v>9215</v>
      </c>
      <c r="I8659" s="2" t="s">
        <v>9215</v>
      </c>
    </row>
    <row r="8660" spans="1:9" x14ac:dyDescent="0.45">
      <c r="A8660" s="32" t="s">
        <v>8737</v>
      </c>
      <c r="B8660" s="42">
        <v>1321.48974432</v>
      </c>
      <c r="C8660" s="42">
        <v>144.710664017</v>
      </c>
      <c r="F8660" s="2" t="s">
        <v>9215</v>
      </c>
      <c r="I8660" s="2" t="s">
        <v>9215</v>
      </c>
    </row>
    <row r="8661" spans="1:9" x14ac:dyDescent="0.45">
      <c r="A8661" s="32" t="s">
        <v>8738</v>
      </c>
      <c r="B8661" s="42">
        <v>986.149897227</v>
      </c>
      <c r="C8661" s="42">
        <v>495.58295954200003</v>
      </c>
      <c r="F8661" s="2" t="s">
        <v>9215</v>
      </c>
      <c r="I8661" s="2" t="s">
        <v>9215</v>
      </c>
    </row>
    <row r="8662" spans="1:9" x14ac:dyDescent="0.45">
      <c r="A8662" s="32" t="s">
        <v>8739</v>
      </c>
      <c r="B8662" s="42">
        <v>1790.6556764500001</v>
      </c>
      <c r="C8662" s="42">
        <v>761.83164710000005</v>
      </c>
      <c r="F8662" s="2" t="s">
        <v>9215</v>
      </c>
      <c r="I8662" s="2" t="s">
        <v>9215</v>
      </c>
    </row>
    <row r="8663" spans="1:9" x14ac:dyDescent="0.45">
      <c r="A8663" s="32" t="s">
        <v>8740</v>
      </c>
      <c r="B8663" s="42">
        <v>1135.8693435600001</v>
      </c>
      <c r="C8663" s="42">
        <v>579.44348010700003</v>
      </c>
      <c r="F8663" s="2" t="s">
        <v>9215</v>
      </c>
      <c r="I8663" s="2" t="s">
        <v>9215</v>
      </c>
    </row>
    <row r="8664" spans="1:9" x14ac:dyDescent="0.45">
      <c r="A8664" s="32" t="s">
        <v>8741</v>
      </c>
      <c r="B8664" s="42">
        <v>1358.34210381</v>
      </c>
      <c r="C8664" s="42">
        <v>291.36036250299998</v>
      </c>
      <c r="F8664" s="2" t="s">
        <v>9215</v>
      </c>
      <c r="I8664" s="2" t="s">
        <v>9215</v>
      </c>
    </row>
    <row r="8665" spans="1:9" x14ac:dyDescent="0.45">
      <c r="A8665" s="32" t="s">
        <v>8742</v>
      </c>
      <c r="B8665" s="42">
        <v>803.77841145900004</v>
      </c>
      <c r="C8665" s="42">
        <v>445.540093243</v>
      </c>
      <c r="F8665" s="2" t="s">
        <v>9215</v>
      </c>
      <c r="I8665" s="2" t="s">
        <v>9215</v>
      </c>
    </row>
    <row r="8666" spans="1:9" x14ac:dyDescent="0.45">
      <c r="A8666" s="32" t="s">
        <v>8743</v>
      </c>
      <c r="B8666" s="42">
        <v>895.39723360599999</v>
      </c>
      <c r="C8666" s="42">
        <v>182.898200355</v>
      </c>
      <c r="F8666" s="2" t="s">
        <v>9215</v>
      </c>
      <c r="I8666" s="2" t="s">
        <v>9215</v>
      </c>
    </row>
    <row r="8667" spans="1:9" x14ac:dyDescent="0.45">
      <c r="A8667" s="32" t="s">
        <v>8744</v>
      </c>
      <c r="B8667" s="42">
        <v>1314.2210886600001</v>
      </c>
      <c r="C8667" s="42">
        <v>710.66029927500006</v>
      </c>
      <c r="F8667" s="2" t="s">
        <v>9215</v>
      </c>
      <c r="I8667" s="2" t="s">
        <v>9215</v>
      </c>
    </row>
    <row r="8668" spans="1:9" x14ac:dyDescent="0.45">
      <c r="A8668" s="32" t="s">
        <v>8745</v>
      </c>
      <c r="B8668" s="42">
        <v>1315.0982735699999</v>
      </c>
      <c r="C8668" s="42">
        <v>349.49460573200003</v>
      </c>
      <c r="F8668" s="2" t="s">
        <v>9215</v>
      </c>
      <c r="I8668" s="2" t="s">
        <v>9215</v>
      </c>
    </row>
    <row r="8669" spans="1:9" x14ac:dyDescent="0.45">
      <c r="A8669" s="32" t="s">
        <v>8746</v>
      </c>
      <c r="B8669" s="42">
        <v>1235.4402599299999</v>
      </c>
      <c r="C8669" s="42">
        <v>571.81524147000005</v>
      </c>
      <c r="F8669" s="2" t="s">
        <v>9215</v>
      </c>
      <c r="I8669" s="2" t="s">
        <v>9215</v>
      </c>
    </row>
    <row r="8670" spans="1:9" x14ac:dyDescent="0.45">
      <c r="A8670" s="32" t="s">
        <v>8747</v>
      </c>
      <c r="B8670" s="42">
        <v>1233.44439521</v>
      </c>
      <c r="C8670" s="42">
        <v>125.739477182</v>
      </c>
      <c r="F8670" s="2" t="s">
        <v>9215</v>
      </c>
      <c r="I8670" s="2" t="s">
        <v>9215</v>
      </c>
    </row>
    <row r="8671" spans="1:9" x14ac:dyDescent="0.45">
      <c r="A8671" s="32" t="s">
        <v>8748</v>
      </c>
      <c r="B8671" s="42">
        <v>446.342219973</v>
      </c>
      <c r="C8671" s="42">
        <v>187.14348684999999</v>
      </c>
      <c r="F8671" s="2" t="s">
        <v>9215</v>
      </c>
      <c r="I8671" s="2" t="s">
        <v>9215</v>
      </c>
    </row>
    <row r="8672" spans="1:9" x14ac:dyDescent="0.45">
      <c r="A8672" s="32" t="s">
        <v>8749</v>
      </c>
      <c r="B8672" s="42">
        <v>1643.6369325999999</v>
      </c>
      <c r="C8672" s="42">
        <v>490.99536784399999</v>
      </c>
      <c r="F8672" s="2" t="s">
        <v>9215</v>
      </c>
      <c r="I8672" s="2" t="s">
        <v>9215</v>
      </c>
    </row>
    <row r="8673" spans="1:9" x14ac:dyDescent="0.45">
      <c r="A8673" s="32" t="s">
        <v>8750</v>
      </c>
      <c r="B8673" s="42">
        <v>986.95510264300003</v>
      </c>
      <c r="C8673" s="42">
        <v>139.710530202</v>
      </c>
      <c r="F8673" s="2" t="s">
        <v>9215</v>
      </c>
      <c r="I8673" s="2" t="s">
        <v>9215</v>
      </c>
    </row>
    <row r="8674" spans="1:9" x14ac:dyDescent="0.45">
      <c r="A8674" s="32" t="s">
        <v>8751</v>
      </c>
      <c r="B8674" s="42">
        <v>1422.0536109899999</v>
      </c>
      <c r="C8674" s="42">
        <v>532.895879487</v>
      </c>
      <c r="F8674" s="2" t="s">
        <v>9215</v>
      </c>
      <c r="I8674" s="2" t="s">
        <v>9215</v>
      </c>
    </row>
    <row r="8675" spans="1:9" x14ac:dyDescent="0.45">
      <c r="A8675" s="32" t="s">
        <v>8752</v>
      </c>
      <c r="B8675" s="42">
        <v>1248.4133805900001</v>
      </c>
      <c r="C8675" s="42">
        <v>536.88760891899994</v>
      </c>
      <c r="F8675" s="2" t="s">
        <v>9215</v>
      </c>
      <c r="I8675" s="2" t="s">
        <v>9215</v>
      </c>
    </row>
    <row r="8676" spans="1:9" x14ac:dyDescent="0.45">
      <c r="A8676" s="32" t="s">
        <v>8753</v>
      </c>
      <c r="B8676" s="42">
        <v>1224.0211107600001</v>
      </c>
      <c r="C8676" s="42">
        <v>379.38664118100002</v>
      </c>
      <c r="F8676" s="2" t="s">
        <v>9215</v>
      </c>
      <c r="I8676" s="2" t="s">
        <v>9215</v>
      </c>
    </row>
    <row r="8677" spans="1:9" x14ac:dyDescent="0.45">
      <c r="A8677" s="32" t="s">
        <v>8754</v>
      </c>
      <c r="B8677" s="42">
        <v>1938.47700581</v>
      </c>
      <c r="C8677" s="42">
        <v>595.22529390099999</v>
      </c>
      <c r="F8677" s="2" t="s">
        <v>9215</v>
      </c>
      <c r="I8677" s="2" t="s">
        <v>9215</v>
      </c>
    </row>
    <row r="8678" spans="1:9" x14ac:dyDescent="0.45">
      <c r="A8678" s="32" t="s">
        <v>8755</v>
      </c>
      <c r="B8678" s="42">
        <v>1789.53251918</v>
      </c>
      <c r="C8678" s="42">
        <v>412.284563811</v>
      </c>
      <c r="F8678" s="2" t="s">
        <v>9215</v>
      </c>
      <c r="I8678" s="2" t="s">
        <v>9215</v>
      </c>
    </row>
    <row r="8679" spans="1:9" x14ac:dyDescent="0.45">
      <c r="A8679" s="32" t="s">
        <v>8756</v>
      </c>
      <c r="B8679" s="42">
        <v>2171.4979087800002</v>
      </c>
      <c r="C8679" s="42">
        <v>339.57580466600001</v>
      </c>
      <c r="F8679" s="2" t="s">
        <v>9215</v>
      </c>
      <c r="I8679" s="2" t="s">
        <v>9215</v>
      </c>
    </row>
    <row r="8680" spans="1:9" x14ac:dyDescent="0.45">
      <c r="A8680" s="32" t="s">
        <v>8757</v>
      </c>
      <c r="B8680" s="42">
        <v>1186.8242517000001</v>
      </c>
      <c r="C8680" s="42">
        <v>265.30194957499998</v>
      </c>
      <c r="F8680" s="2" t="s">
        <v>9215</v>
      </c>
      <c r="I8680" s="2" t="s">
        <v>9215</v>
      </c>
    </row>
    <row r="8681" spans="1:9" x14ac:dyDescent="0.45">
      <c r="A8681" s="32" t="s">
        <v>8758</v>
      </c>
      <c r="B8681" s="42">
        <v>1645.24104291</v>
      </c>
      <c r="C8681" s="42">
        <v>441.33290749600002</v>
      </c>
      <c r="F8681" s="2" t="s">
        <v>9215</v>
      </c>
      <c r="I8681" s="2" t="s">
        <v>9215</v>
      </c>
    </row>
    <row r="8682" spans="1:9" x14ac:dyDescent="0.45">
      <c r="A8682" s="32" t="s">
        <v>8759</v>
      </c>
      <c r="B8682" s="42">
        <v>1900.0399423399999</v>
      </c>
      <c r="C8682" s="42">
        <v>533.75322473999995</v>
      </c>
      <c r="F8682" s="2" t="s">
        <v>9215</v>
      </c>
      <c r="I8682" s="2" t="s">
        <v>9215</v>
      </c>
    </row>
    <row r="8683" spans="1:9" x14ac:dyDescent="0.45">
      <c r="A8683" s="32" t="s">
        <v>8760</v>
      </c>
      <c r="B8683" s="42">
        <v>838.19407426700002</v>
      </c>
      <c r="C8683" s="42">
        <v>178.38229391900001</v>
      </c>
      <c r="F8683" s="2" t="s">
        <v>9215</v>
      </c>
      <c r="I8683" s="2" t="s">
        <v>9215</v>
      </c>
    </row>
    <row r="8684" spans="1:9" x14ac:dyDescent="0.45">
      <c r="A8684" s="32" t="s">
        <v>8761</v>
      </c>
      <c r="B8684" s="42">
        <v>2000.50620714</v>
      </c>
      <c r="C8684" s="42">
        <v>721.543259304</v>
      </c>
      <c r="F8684" s="2" t="s">
        <v>9215</v>
      </c>
      <c r="I8684" s="2" t="s">
        <v>9215</v>
      </c>
    </row>
    <row r="8685" spans="1:9" x14ac:dyDescent="0.45">
      <c r="A8685" s="32" t="s">
        <v>8762</v>
      </c>
      <c r="B8685" s="42">
        <v>2003.09298158</v>
      </c>
      <c r="C8685" s="42">
        <v>186.63596788999999</v>
      </c>
      <c r="F8685" s="2" t="s">
        <v>9215</v>
      </c>
      <c r="I8685" s="2" t="s">
        <v>9215</v>
      </c>
    </row>
    <row r="8686" spans="1:9" x14ac:dyDescent="0.45">
      <c r="A8686" s="32" t="s">
        <v>8763</v>
      </c>
      <c r="B8686" s="42">
        <v>619.52248442699999</v>
      </c>
      <c r="C8686" s="42">
        <v>127.90141613999999</v>
      </c>
      <c r="F8686" s="2" t="s">
        <v>9215</v>
      </c>
      <c r="I8686" s="2" t="s">
        <v>9215</v>
      </c>
    </row>
    <row r="8687" spans="1:9" x14ac:dyDescent="0.45">
      <c r="A8687" s="32" t="s">
        <v>8764</v>
      </c>
      <c r="B8687" s="42">
        <v>1200.7830369999999</v>
      </c>
      <c r="C8687" s="42">
        <v>505.32952807100003</v>
      </c>
      <c r="F8687" s="2" t="s">
        <v>9215</v>
      </c>
      <c r="I8687" s="2" t="s">
        <v>9215</v>
      </c>
    </row>
    <row r="8688" spans="1:9" x14ac:dyDescent="0.45">
      <c r="A8688" s="32" t="s">
        <v>8765</v>
      </c>
      <c r="B8688" s="42">
        <v>1680.353548</v>
      </c>
      <c r="C8688" s="42">
        <v>486.66547754300001</v>
      </c>
      <c r="F8688" s="2" t="s">
        <v>9215</v>
      </c>
      <c r="I8688" s="2" t="s">
        <v>9215</v>
      </c>
    </row>
    <row r="8689" spans="1:9" x14ac:dyDescent="0.45">
      <c r="A8689" s="32" t="s">
        <v>8766</v>
      </c>
      <c r="B8689" s="42">
        <v>1605.6251427300001</v>
      </c>
      <c r="C8689" s="42">
        <v>126.32031357</v>
      </c>
      <c r="F8689" s="2" t="s">
        <v>9215</v>
      </c>
      <c r="I8689" s="2" t="s">
        <v>9215</v>
      </c>
    </row>
    <row r="8690" spans="1:9" x14ac:dyDescent="0.45">
      <c r="A8690" s="32" t="s">
        <v>8767</v>
      </c>
      <c r="B8690" s="42">
        <v>867.23587679900004</v>
      </c>
      <c r="C8690" s="42">
        <v>236.42377341</v>
      </c>
      <c r="F8690" s="2" t="s">
        <v>9215</v>
      </c>
      <c r="I8690" s="2" t="s">
        <v>9215</v>
      </c>
    </row>
    <row r="8691" spans="1:9" x14ac:dyDescent="0.45">
      <c r="A8691" s="32" t="s">
        <v>8768</v>
      </c>
      <c r="B8691" s="42">
        <v>1262.7183565800001</v>
      </c>
      <c r="C8691" s="42">
        <v>149.47742134999999</v>
      </c>
      <c r="F8691" s="2" t="s">
        <v>9215</v>
      </c>
      <c r="I8691" s="2" t="s">
        <v>9215</v>
      </c>
    </row>
    <row r="8692" spans="1:9" x14ac:dyDescent="0.45">
      <c r="A8692" s="32" t="s">
        <v>8769</v>
      </c>
      <c r="B8692" s="42">
        <v>1475.0332765799999</v>
      </c>
      <c r="C8692" s="42">
        <v>94.151060207200004</v>
      </c>
      <c r="F8692" s="2" t="s">
        <v>9215</v>
      </c>
      <c r="I8692" s="2" t="s">
        <v>9215</v>
      </c>
    </row>
    <row r="8693" spans="1:9" x14ac:dyDescent="0.45">
      <c r="A8693" s="32" t="s">
        <v>8770</v>
      </c>
      <c r="B8693" s="42">
        <v>1809.4982903299999</v>
      </c>
      <c r="C8693" s="42">
        <v>310.42859435600002</v>
      </c>
      <c r="F8693" s="2" t="s">
        <v>9215</v>
      </c>
      <c r="I8693" s="2" t="s">
        <v>9215</v>
      </c>
    </row>
    <row r="8694" spans="1:9" x14ac:dyDescent="0.45">
      <c r="A8694" s="32" t="s">
        <v>8771</v>
      </c>
      <c r="B8694" s="42">
        <v>582.43934730800004</v>
      </c>
      <c r="C8694" s="42">
        <v>286.21589919299998</v>
      </c>
      <c r="F8694" s="2" t="s">
        <v>9215</v>
      </c>
      <c r="I8694" s="2" t="s">
        <v>9215</v>
      </c>
    </row>
    <row r="8695" spans="1:9" x14ac:dyDescent="0.45">
      <c r="A8695" s="32" t="s">
        <v>8772</v>
      </c>
      <c r="B8695" s="42">
        <v>2208.1485993599999</v>
      </c>
      <c r="C8695" s="42">
        <v>309.58163212400001</v>
      </c>
      <c r="F8695" s="2" t="s">
        <v>9215</v>
      </c>
      <c r="I8695" s="2" t="s">
        <v>9215</v>
      </c>
    </row>
    <row r="8696" spans="1:9" x14ac:dyDescent="0.45">
      <c r="A8696" s="32" t="s">
        <v>8773</v>
      </c>
      <c r="B8696" s="42">
        <v>1587.96236982</v>
      </c>
      <c r="C8696" s="42">
        <v>489.91394248699999</v>
      </c>
      <c r="F8696" s="2" t="s">
        <v>9215</v>
      </c>
      <c r="I8696" s="2" t="s">
        <v>9215</v>
      </c>
    </row>
    <row r="8697" spans="1:9" x14ac:dyDescent="0.45">
      <c r="A8697" s="32" t="s">
        <v>8774</v>
      </c>
      <c r="B8697" s="42">
        <v>1279.2129857800001</v>
      </c>
      <c r="C8697" s="42">
        <v>463.43944633500001</v>
      </c>
      <c r="F8697" s="2" t="s">
        <v>9215</v>
      </c>
      <c r="I8697" s="2" t="s">
        <v>9215</v>
      </c>
    </row>
    <row r="8698" spans="1:9" x14ac:dyDescent="0.45">
      <c r="A8698" s="32" t="s">
        <v>8775</v>
      </c>
      <c r="B8698" s="42">
        <v>776.58579641100005</v>
      </c>
      <c r="C8698" s="42">
        <v>181.13663550300001</v>
      </c>
      <c r="F8698" s="2" t="s">
        <v>9215</v>
      </c>
      <c r="I8698" s="2" t="s">
        <v>9215</v>
      </c>
    </row>
    <row r="8699" spans="1:9" x14ac:dyDescent="0.45">
      <c r="A8699" s="32" t="s">
        <v>8776</v>
      </c>
      <c r="B8699" s="42">
        <v>2163.4723170799998</v>
      </c>
      <c r="C8699" s="42">
        <v>260.90111430500002</v>
      </c>
      <c r="F8699" s="2" t="s">
        <v>9215</v>
      </c>
      <c r="I8699" s="2" t="s">
        <v>9215</v>
      </c>
    </row>
    <row r="8700" spans="1:9" x14ac:dyDescent="0.45">
      <c r="A8700" s="32" t="s">
        <v>8777</v>
      </c>
      <c r="B8700" s="42">
        <v>1290.59471093</v>
      </c>
      <c r="C8700" s="42">
        <v>383.145304807</v>
      </c>
      <c r="F8700" s="2" t="s">
        <v>9215</v>
      </c>
      <c r="I8700" s="2" t="s">
        <v>9215</v>
      </c>
    </row>
    <row r="8701" spans="1:9" x14ac:dyDescent="0.45">
      <c r="A8701" s="32" t="s">
        <v>8778</v>
      </c>
      <c r="B8701" s="42">
        <v>1542.66399041</v>
      </c>
      <c r="C8701" s="42">
        <v>671.51256053099996</v>
      </c>
      <c r="F8701" s="2" t="s">
        <v>9215</v>
      </c>
      <c r="I8701" s="2" t="s">
        <v>9215</v>
      </c>
    </row>
    <row r="8702" spans="1:9" x14ac:dyDescent="0.45">
      <c r="A8702" s="32" t="s">
        <v>8779</v>
      </c>
      <c r="B8702" s="42">
        <v>1285.5533253399999</v>
      </c>
      <c r="C8702" s="42">
        <v>235.93684559100001</v>
      </c>
      <c r="F8702" s="2" t="s">
        <v>9215</v>
      </c>
      <c r="I8702" s="2" t="s">
        <v>9215</v>
      </c>
    </row>
    <row r="8703" spans="1:9" x14ac:dyDescent="0.45">
      <c r="A8703" s="32" t="s">
        <v>8780</v>
      </c>
      <c r="B8703" s="42">
        <v>2281.73111784</v>
      </c>
      <c r="C8703" s="42">
        <v>185.522989696</v>
      </c>
      <c r="F8703" s="2" t="s">
        <v>9215</v>
      </c>
      <c r="I8703" s="2" t="s">
        <v>9215</v>
      </c>
    </row>
    <row r="8704" spans="1:9" x14ac:dyDescent="0.45">
      <c r="A8704" s="32" t="s">
        <v>8781</v>
      </c>
      <c r="B8704" s="42">
        <v>1402.6954988499999</v>
      </c>
      <c r="C8704" s="42">
        <v>544.59954181700004</v>
      </c>
      <c r="F8704" s="2" t="s">
        <v>9215</v>
      </c>
      <c r="I8704" s="2" t="s">
        <v>9215</v>
      </c>
    </row>
    <row r="8705" spans="1:9" x14ac:dyDescent="0.45">
      <c r="A8705" s="32" t="s">
        <v>8782</v>
      </c>
      <c r="B8705" s="42">
        <v>1592.2955348400001</v>
      </c>
      <c r="C8705" s="42">
        <v>861.65359638400002</v>
      </c>
      <c r="F8705" s="2" t="s">
        <v>9215</v>
      </c>
      <c r="I8705" s="2" t="s">
        <v>9215</v>
      </c>
    </row>
    <row r="8706" spans="1:9" x14ac:dyDescent="0.45">
      <c r="A8706" s="32" t="s">
        <v>8783</v>
      </c>
      <c r="B8706" s="42">
        <v>791.17438074300003</v>
      </c>
      <c r="C8706" s="42">
        <v>241.57996358599999</v>
      </c>
      <c r="F8706" s="2" t="s">
        <v>9215</v>
      </c>
      <c r="I8706" s="2" t="s">
        <v>9215</v>
      </c>
    </row>
    <row r="8707" spans="1:9" x14ac:dyDescent="0.45">
      <c r="A8707" s="32" t="s">
        <v>8784</v>
      </c>
      <c r="B8707" s="42">
        <v>2247.4496958300001</v>
      </c>
      <c r="C8707" s="42">
        <v>1031.4674916199999</v>
      </c>
      <c r="F8707" s="2" t="s">
        <v>9215</v>
      </c>
      <c r="I8707" s="2" t="s">
        <v>9215</v>
      </c>
    </row>
    <row r="8708" spans="1:9" x14ac:dyDescent="0.45">
      <c r="A8708" s="32" t="s">
        <v>8785</v>
      </c>
      <c r="B8708" s="42">
        <v>1069.7820221100001</v>
      </c>
      <c r="C8708" s="42">
        <v>165.357447339</v>
      </c>
      <c r="F8708" s="2" t="s">
        <v>9215</v>
      </c>
      <c r="I8708" s="2" t="s">
        <v>9215</v>
      </c>
    </row>
    <row r="8709" spans="1:9" x14ac:dyDescent="0.45">
      <c r="A8709" s="32" t="s">
        <v>8786</v>
      </c>
      <c r="B8709" s="42">
        <v>1742.06996964</v>
      </c>
      <c r="C8709" s="42">
        <v>723.42755245900003</v>
      </c>
      <c r="F8709" s="2" t="s">
        <v>9215</v>
      </c>
      <c r="I8709" s="2" t="s">
        <v>9215</v>
      </c>
    </row>
    <row r="8710" spans="1:9" x14ac:dyDescent="0.45">
      <c r="A8710" s="32" t="s">
        <v>8787</v>
      </c>
      <c r="B8710" s="42">
        <v>1459.95517784</v>
      </c>
      <c r="C8710" s="42">
        <v>164.345783141</v>
      </c>
      <c r="F8710" s="2" t="s">
        <v>9215</v>
      </c>
      <c r="I8710" s="2" t="s">
        <v>9215</v>
      </c>
    </row>
    <row r="8711" spans="1:9" x14ac:dyDescent="0.45">
      <c r="A8711" s="32" t="s">
        <v>8788</v>
      </c>
      <c r="B8711" s="42">
        <v>1882.59660031</v>
      </c>
      <c r="C8711" s="42">
        <v>1155.96268766</v>
      </c>
      <c r="F8711" s="2" t="s">
        <v>9215</v>
      </c>
      <c r="I8711" s="2" t="s">
        <v>9215</v>
      </c>
    </row>
    <row r="8712" spans="1:9" x14ac:dyDescent="0.45">
      <c r="A8712" s="32" t="s">
        <v>8789</v>
      </c>
      <c r="B8712" s="42">
        <v>2715.26771186</v>
      </c>
      <c r="C8712" s="42">
        <v>608.99431784700005</v>
      </c>
      <c r="F8712" s="2" t="s">
        <v>9215</v>
      </c>
      <c r="I8712" s="2" t="s">
        <v>9215</v>
      </c>
    </row>
    <row r="8713" spans="1:9" x14ac:dyDescent="0.45">
      <c r="A8713" s="32" t="s">
        <v>8790</v>
      </c>
      <c r="B8713" s="42">
        <v>955.84670778099996</v>
      </c>
      <c r="C8713" s="42">
        <v>593.87522245100001</v>
      </c>
      <c r="F8713" s="2" t="s">
        <v>9215</v>
      </c>
      <c r="I8713" s="2" t="s">
        <v>9215</v>
      </c>
    </row>
    <row r="8714" spans="1:9" x14ac:dyDescent="0.45">
      <c r="A8714" s="32" t="s">
        <v>8791</v>
      </c>
      <c r="B8714" s="42">
        <v>2501.53552954</v>
      </c>
      <c r="C8714" s="42">
        <v>749.14989860900005</v>
      </c>
      <c r="F8714" s="2" t="s">
        <v>9215</v>
      </c>
      <c r="I8714" s="2" t="s">
        <v>9215</v>
      </c>
    </row>
    <row r="8715" spans="1:9" x14ac:dyDescent="0.45">
      <c r="A8715" s="32" t="s">
        <v>8792</v>
      </c>
      <c r="B8715" s="42">
        <v>1270.9587131999999</v>
      </c>
      <c r="C8715" s="42">
        <v>164.12380233499999</v>
      </c>
      <c r="F8715" s="2" t="s">
        <v>9215</v>
      </c>
      <c r="I8715" s="2" t="s">
        <v>9215</v>
      </c>
    </row>
    <row r="8716" spans="1:9" x14ac:dyDescent="0.45">
      <c r="A8716" s="32" t="s">
        <v>8793</v>
      </c>
      <c r="B8716" s="42">
        <v>2506.2291729499998</v>
      </c>
      <c r="C8716" s="42">
        <v>1028.42857759</v>
      </c>
      <c r="F8716" s="2" t="s">
        <v>9215</v>
      </c>
      <c r="I8716" s="2" t="s">
        <v>9215</v>
      </c>
    </row>
    <row r="8717" spans="1:9" x14ac:dyDescent="0.45">
      <c r="A8717" s="32" t="s">
        <v>8794</v>
      </c>
      <c r="B8717" s="42">
        <v>1876.9072867699999</v>
      </c>
      <c r="C8717" s="42">
        <v>749.95866948599996</v>
      </c>
      <c r="F8717" s="2" t="s">
        <v>9215</v>
      </c>
      <c r="I8717" s="2" t="s">
        <v>9215</v>
      </c>
    </row>
    <row r="8718" spans="1:9" x14ac:dyDescent="0.45">
      <c r="A8718" s="32" t="s">
        <v>8795</v>
      </c>
      <c r="B8718" s="42">
        <v>1225.46865697</v>
      </c>
      <c r="C8718" s="42">
        <v>531.80715302399994</v>
      </c>
      <c r="F8718" s="2" t="s">
        <v>9215</v>
      </c>
      <c r="I8718" s="2" t="s">
        <v>9215</v>
      </c>
    </row>
    <row r="8719" spans="1:9" x14ac:dyDescent="0.45">
      <c r="A8719" s="32" t="s">
        <v>8796</v>
      </c>
      <c r="B8719" s="42">
        <v>1472.77406273</v>
      </c>
      <c r="C8719" s="42">
        <v>590.114931619</v>
      </c>
      <c r="F8719" s="2" t="s">
        <v>9215</v>
      </c>
      <c r="I8719" s="2" t="s">
        <v>9215</v>
      </c>
    </row>
    <row r="8720" spans="1:9" x14ac:dyDescent="0.45">
      <c r="A8720" s="32" t="s">
        <v>8797</v>
      </c>
      <c r="B8720" s="42">
        <v>982.89518188399995</v>
      </c>
      <c r="C8720" s="42">
        <v>323.28115277500001</v>
      </c>
      <c r="F8720" s="2" t="s">
        <v>9215</v>
      </c>
      <c r="I8720" s="2" t="s">
        <v>9215</v>
      </c>
    </row>
    <row r="8721" spans="1:9" x14ac:dyDescent="0.45">
      <c r="A8721" s="32" t="s">
        <v>8798</v>
      </c>
      <c r="B8721" s="42">
        <v>1962.3545737500001</v>
      </c>
      <c r="C8721" s="42">
        <v>710.75035022600002</v>
      </c>
      <c r="F8721" s="2" t="s">
        <v>9215</v>
      </c>
      <c r="I8721" s="2" t="s">
        <v>9215</v>
      </c>
    </row>
    <row r="8722" spans="1:9" x14ac:dyDescent="0.45">
      <c r="A8722" s="32" t="s">
        <v>8799</v>
      </c>
      <c r="B8722" s="42">
        <v>1641.28052895</v>
      </c>
      <c r="C8722" s="42">
        <v>247.09608942599999</v>
      </c>
      <c r="F8722" s="2" t="s">
        <v>9215</v>
      </c>
      <c r="I8722" s="2" t="s">
        <v>9215</v>
      </c>
    </row>
    <row r="8723" spans="1:9" x14ac:dyDescent="0.45">
      <c r="A8723" s="32" t="s">
        <v>8800</v>
      </c>
      <c r="B8723" s="42">
        <v>1325.42140933</v>
      </c>
      <c r="C8723" s="42">
        <v>116.38825396</v>
      </c>
      <c r="F8723" s="2" t="s">
        <v>9215</v>
      </c>
      <c r="I8723" s="2" t="s">
        <v>9215</v>
      </c>
    </row>
    <row r="8724" spans="1:9" x14ac:dyDescent="0.45">
      <c r="A8724" s="32" t="s">
        <v>8801</v>
      </c>
      <c r="B8724" s="42">
        <v>1049.51740756</v>
      </c>
      <c r="C8724" s="42">
        <v>76.401650358799998</v>
      </c>
      <c r="F8724" s="2" t="s">
        <v>9215</v>
      </c>
      <c r="I8724" s="2" t="s">
        <v>9215</v>
      </c>
    </row>
    <row r="8725" spans="1:9" x14ac:dyDescent="0.45">
      <c r="A8725" s="32" t="s">
        <v>8802</v>
      </c>
      <c r="B8725" s="42">
        <v>1967.9154315799999</v>
      </c>
      <c r="C8725" s="42">
        <v>484.44087743699998</v>
      </c>
      <c r="F8725" s="2" t="s">
        <v>9215</v>
      </c>
      <c r="I8725" s="2" t="s">
        <v>9215</v>
      </c>
    </row>
    <row r="8726" spans="1:9" x14ac:dyDescent="0.45">
      <c r="A8726" s="32" t="s">
        <v>8803</v>
      </c>
      <c r="B8726" s="42">
        <v>2165.8433045000002</v>
      </c>
      <c r="C8726" s="42">
        <v>339.543152561</v>
      </c>
      <c r="F8726" s="2" t="s">
        <v>9215</v>
      </c>
      <c r="I8726" s="2" t="s">
        <v>9215</v>
      </c>
    </row>
    <row r="8727" spans="1:9" x14ac:dyDescent="0.45">
      <c r="A8727" s="32" t="s">
        <v>8804</v>
      </c>
      <c r="B8727" s="42">
        <v>2225.2618894399998</v>
      </c>
      <c r="C8727" s="42">
        <v>327.51032774599997</v>
      </c>
      <c r="F8727" s="2" t="s">
        <v>9215</v>
      </c>
      <c r="I8727" s="2" t="s">
        <v>9215</v>
      </c>
    </row>
    <row r="8728" spans="1:9" x14ac:dyDescent="0.45">
      <c r="A8728" s="32" t="s">
        <v>8805</v>
      </c>
      <c r="B8728" s="42">
        <v>2088.71729069</v>
      </c>
      <c r="C8728" s="42">
        <v>473.20146412499997</v>
      </c>
      <c r="F8728" s="2" t="s">
        <v>9215</v>
      </c>
      <c r="I8728" s="2" t="s">
        <v>9215</v>
      </c>
    </row>
    <row r="8729" spans="1:9" x14ac:dyDescent="0.45">
      <c r="A8729" s="32" t="s">
        <v>8806</v>
      </c>
      <c r="B8729" s="42">
        <v>2127.2806523999998</v>
      </c>
      <c r="C8729" s="42">
        <v>501.42326194899999</v>
      </c>
      <c r="F8729" s="2" t="s">
        <v>9215</v>
      </c>
      <c r="I8729" s="2" t="s">
        <v>9215</v>
      </c>
    </row>
    <row r="8730" spans="1:9" x14ac:dyDescent="0.45">
      <c r="A8730" s="32" t="s">
        <v>8807</v>
      </c>
      <c r="B8730" s="42">
        <v>1644.68147892</v>
      </c>
      <c r="C8730" s="42">
        <v>298.57603865499999</v>
      </c>
      <c r="F8730" s="2" t="s">
        <v>9215</v>
      </c>
      <c r="I8730" s="2" t="s">
        <v>9215</v>
      </c>
    </row>
    <row r="8731" spans="1:9" x14ac:dyDescent="0.45">
      <c r="A8731" s="32" t="s">
        <v>8808</v>
      </c>
      <c r="B8731" s="42">
        <v>1505.7859111400001</v>
      </c>
      <c r="C8731" s="42">
        <v>395.01096162099998</v>
      </c>
      <c r="F8731" s="2" t="s">
        <v>9215</v>
      </c>
      <c r="I8731" s="2" t="s">
        <v>9215</v>
      </c>
    </row>
    <row r="8732" spans="1:9" x14ac:dyDescent="0.45">
      <c r="A8732" s="32" t="s">
        <v>8809</v>
      </c>
      <c r="B8732" s="42">
        <v>2081.3634803700002</v>
      </c>
      <c r="C8732" s="42">
        <v>502.57564493899997</v>
      </c>
      <c r="F8732" s="2" t="s">
        <v>9215</v>
      </c>
      <c r="I8732" s="2" t="s">
        <v>9215</v>
      </c>
    </row>
    <row r="8733" spans="1:9" x14ac:dyDescent="0.45">
      <c r="A8733" s="32" t="s">
        <v>8810</v>
      </c>
      <c r="B8733" s="42">
        <v>1268.94950343</v>
      </c>
      <c r="C8733" s="42">
        <v>164.25234298500001</v>
      </c>
      <c r="F8733" s="2" t="s">
        <v>9215</v>
      </c>
      <c r="I8733" s="2" t="s">
        <v>9215</v>
      </c>
    </row>
    <row r="8734" spans="1:9" x14ac:dyDescent="0.45">
      <c r="A8734" s="32" t="s">
        <v>8811</v>
      </c>
      <c r="B8734" s="42">
        <v>517.79549587400004</v>
      </c>
      <c r="C8734" s="42">
        <v>134.20618268300001</v>
      </c>
      <c r="F8734" s="2" t="s">
        <v>9215</v>
      </c>
      <c r="I8734" s="2" t="s">
        <v>9215</v>
      </c>
    </row>
    <row r="8735" spans="1:9" x14ac:dyDescent="0.45">
      <c r="A8735" s="32" t="s">
        <v>8812</v>
      </c>
      <c r="B8735" s="42">
        <v>755.16016226199997</v>
      </c>
      <c r="C8735" s="42">
        <v>193.29696461</v>
      </c>
      <c r="F8735" s="2" t="s">
        <v>9215</v>
      </c>
      <c r="I8735" s="2" t="s">
        <v>9215</v>
      </c>
    </row>
    <row r="8736" spans="1:9" x14ac:dyDescent="0.45">
      <c r="A8736" s="32" t="s">
        <v>8813</v>
      </c>
      <c r="B8736" s="42">
        <v>909.39711848000002</v>
      </c>
      <c r="C8736" s="42">
        <v>200.30773534799999</v>
      </c>
      <c r="F8736" s="2" t="s">
        <v>9215</v>
      </c>
      <c r="I8736" s="2" t="s">
        <v>9215</v>
      </c>
    </row>
    <row r="8737" spans="1:9" x14ac:dyDescent="0.45">
      <c r="A8737" s="32" t="s">
        <v>8814</v>
      </c>
      <c r="B8737" s="42">
        <v>1884.6934356300001</v>
      </c>
      <c r="C8737" s="42">
        <v>661.15448864799998</v>
      </c>
      <c r="F8737" s="2" t="s">
        <v>9215</v>
      </c>
      <c r="I8737" s="2" t="s">
        <v>9215</v>
      </c>
    </row>
    <row r="8738" spans="1:9" x14ac:dyDescent="0.45">
      <c r="A8738" s="32" t="s">
        <v>8815</v>
      </c>
      <c r="B8738" s="42">
        <v>1438.2125842999999</v>
      </c>
      <c r="C8738" s="42">
        <v>325.53795706300002</v>
      </c>
      <c r="F8738" s="2" t="s">
        <v>9215</v>
      </c>
      <c r="I8738" s="2" t="s">
        <v>9215</v>
      </c>
    </row>
    <row r="8739" spans="1:9" x14ac:dyDescent="0.45">
      <c r="A8739" s="32" t="s">
        <v>8816</v>
      </c>
      <c r="B8739" s="42">
        <v>1662.96479615</v>
      </c>
      <c r="C8739" s="42">
        <v>516.02301553300003</v>
      </c>
      <c r="F8739" s="2" t="s">
        <v>9215</v>
      </c>
      <c r="I8739" s="2" t="s">
        <v>9215</v>
      </c>
    </row>
    <row r="8740" spans="1:9" x14ac:dyDescent="0.45">
      <c r="A8740" s="32" t="s">
        <v>8817</v>
      </c>
      <c r="B8740" s="42">
        <v>1770.80554353</v>
      </c>
      <c r="C8740" s="42">
        <v>565.40803068900004</v>
      </c>
      <c r="F8740" s="2" t="s">
        <v>9215</v>
      </c>
      <c r="I8740" s="2" t="s">
        <v>9215</v>
      </c>
    </row>
    <row r="8741" spans="1:9" x14ac:dyDescent="0.45">
      <c r="A8741" s="32" t="s">
        <v>8818</v>
      </c>
      <c r="B8741" s="42">
        <v>2291.7668434900002</v>
      </c>
      <c r="C8741" s="42">
        <v>444.44554880300001</v>
      </c>
      <c r="F8741" s="2" t="s">
        <v>9215</v>
      </c>
      <c r="I8741" s="2" t="s">
        <v>9215</v>
      </c>
    </row>
    <row r="8742" spans="1:9" x14ac:dyDescent="0.45">
      <c r="A8742" s="32" t="s">
        <v>8819</v>
      </c>
      <c r="B8742" s="42">
        <v>2271.5101960500001</v>
      </c>
      <c r="C8742" s="42">
        <v>808.02726814799996</v>
      </c>
      <c r="F8742" s="2" t="s">
        <v>9215</v>
      </c>
      <c r="I8742" s="2" t="s">
        <v>9215</v>
      </c>
    </row>
    <row r="8743" spans="1:9" x14ac:dyDescent="0.45">
      <c r="A8743" s="32" t="s">
        <v>8820</v>
      </c>
      <c r="B8743" s="42">
        <v>2387.0081540000001</v>
      </c>
      <c r="C8743" s="42">
        <v>1134.6091056800001</v>
      </c>
      <c r="F8743" s="2" t="s">
        <v>9215</v>
      </c>
      <c r="I8743" s="2" t="s">
        <v>9215</v>
      </c>
    </row>
    <row r="8744" spans="1:9" x14ac:dyDescent="0.45">
      <c r="A8744" s="32" t="s">
        <v>8821</v>
      </c>
      <c r="B8744" s="42">
        <v>1704.36013308</v>
      </c>
      <c r="C8744" s="42">
        <v>928.46473680700001</v>
      </c>
      <c r="F8744" s="2" t="s">
        <v>9215</v>
      </c>
      <c r="I8744" s="2" t="s">
        <v>9215</v>
      </c>
    </row>
    <row r="8745" spans="1:9" x14ac:dyDescent="0.45">
      <c r="A8745" s="32" t="s">
        <v>8822</v>
      </c>
      <c r="B8745" s="42">
        <v>1339.23811088</v>
      </c>
      <c r="C8745" s="42">
        <v>619.42272444699995</v>
      </c>
      <c r="F8745" s="2" t="s">
        <v>9215</v>
      </c>
      <c r="I8745" s="2" t="s">
        <v>9215</v>
      </c>
    </row>
    <row r="8746" spans="1:9" x14ac:dyDescent="0.45">
      <c r="A8746" s="32" t="s">
        <v>8823</v>
      </c>
      <c r="B8746" s="42">
        <v>1392.8589989499999</v>
      </c>
      <c r="C8746" s="42">
        <v>858.69454928000005</v>
      </c>
      <c r="F8746" s="2" t="s">
        <v>9215</v>
      </c>
      <c r="I8746" s="2" t="s">
        <v>9215</v>
      </c>
    </row>
    <row r="8747" spans="1:9" x14ac:dyDescent="0.45">
      <c r="A8747" s="32" t="s">
        <v>8824</v>
      </c>
      <c r="B8747" s="42">
        <v>1510.3796943699999</v>
      </c>
      <c r="C8747" s="42">
        <v>525.91782966400001</v>
      </c>
      <c r="F8747" s="2" t="s">
        <v>9215</v>
      </c>
      <c r="I8747" s="2" t="s">
        <v>9215</v>
      </c>
    </row>
    <row r="8748" spans="1:9" x14ac:dyDescent="0.45">
      <c r="A8748" s="32" t="s">
        <v>8825</v>
      </c>
      <c r="B8748" s="42">
        <v>2553.0188497099998</v>
      </c>
      <c r="C8748" s="42">
        <v>730.72626131499999</v>
      </c>
      <c r="F8748" s="2" t="s">
        <v>9215</v>
      </c>
      <c r="I8748" s="2" t="s">
        <v>9215</v>
      </c>
    </row>
    <row r="8749" spans="1:9" x14ac:dyDescent="0.45">
      <c r="A8749" s="32" t="s">
        <v>8826</v>
      </c>
      <c r="B8749" s="42">
        <v>866.74990719300001</v>
      </c>
      <c r="C8749" s="42">
        <v>254.98572851099999</v>
      </c>
      <c r="F8749" s="2" t="s">
        <v>9215</v>
      </c>
      <c r="I8749" s="2" t="s">
        <v>9215</v>
      </c>
    </row>
    <row r="8750" spans="1:9" x14ac:dyDescent="0.45">
      <c r="A8750" s="32" t="s">
        <v>8827</v>
      </c>
      <c r="B8750" s="42">
        <v>1983.4327527400001</v>
      </c>
      <c r="C8750" s="42">
        <v>800.578305849</v>
      </c>
      <c r="F8750" s="2" t="s">
        <v>9215</v>
      </c>
      <c r="I8750" s="2" t="s">
        <v>9215</v>
      </c>
    </row>
    <row r="8751" spans="1:9" x14ac:dyDescent="0.45">
      <c r="A8751" s="32" t="s">
        <v>8828</v>
      </c>
      <c r="B8751" s="42">
        <v>1149.6903020699999</v>
      </c>
      <c r="C8751" s="42">
        <v>374.40572337200001</v>
      </c>
      <c r="F8751" s="2" t="s">
        <v>9215</v>
      </c>
      <c r="I8751" s="2" t="s">
        <v>9215</v>
      </c>
    </row>
    <row r="8752" spans="1:9" x14ac:dyDescent="0.45">
      <c r="A8752" s="32" t="s">
        <v>8829</v>
      </c>
      <c r="B8752" s="42">
        <v>1767.08155803</v>
      </c>
      <c r="C8752" s="42">
        <v>705.31987281399995</v>
      </c>
      <c r="F8752" s="2" t="s">
        <v>9215</v>
      </c>
      <c r="I8752" s="2" t="s">
        <v>9215</v>
      </c>
    </row>
    <row r="8753" spans="1:9" x14ac:dyDescent="0.45">
      <c r="A8753" s="32" t="s">
        <v>8830</v>
      </c>
      <c r="B8753" s="42">
        <v>866.04960254399998</v>
      </c>
      <c r="C8753" s="42">
        <v>361.16915739299998</v>
      </c>
      <c r="F8753" s="2" t="s">
        <v>9215</v>
      </c>
      <c r="I8753" s="2" t="s">
        <v>9215</v>
      </c>
    </row>
    <row r="8754" spans="1:9" x14ac:dyDescent="0.45">
      <c r="A8754" s="32" t="s">
        <v>8831</v>
      </c>
      <c r="B8754" s="42">
        <v>2164.1785373600001</v>
      </c>
      <c r="C8754" s="42">
        <v>975.724006358</v>
      </c>
      <c r="F8754" s="2" t="s">
        <v>9215</v>
      </c>
      <c r="I8754" s="2" t="s">
        <v>9215</v>
      </c>
    </row>
    <row r="8755" spans="1:9" x14ac:dyDescent="0.45">
      <c r="A8755" s="32" t="s">
        <v>8832</v>
      </c>
      <c r="B8755" s="42">
        <v>1108.63311621</v>
      </c>
      <c r="C8755" s="42">
        <v>304.19194893299999</v>
      </c>
      <c r="F8755" s="2" t="s">
        <v>9215</v>
      </c>
      <c r="I8755" s="2" t="s">
        <v>9215</v>
      </c>
    </row>
    <row r="8756" spans="1:9" x14ac:dyDescent="0.45">
      <c r="A8756" s="32" t="s">
        <v>8833</v>
      </c>
      <c r="B8756" s="42">
        <v>958.818476455</v>
      </c>
      <c r="C8756" s="42">
        <v>158.113829098</v>
      </c>
      <c r="F8756" s="2" t="s">
        <v>9215</v>
      </c>
      <c r="I8756" s="2" t="s">
        <v>9215</v>
      </c>
    </row>
    <row r="8757" spans="1:9" x14ac:dyDescent="0.45">
      <c r="A8757" s="32" t="s">
        <v>8834</v>
      </c>
      <c r="B8757" s="42">
        <v>662.95653986399998</v>
      </c>
      <c r="C8757" s="42">
        <v>352.70096404399999</v>
      </c>
      <c r="F8757" s="2" t="s">
        <v>9215</v>
      </c>
      <c r="I8757" s="2" t="s">
        <v>9215</v>
      </c>
    </row>
    <row r="8758" spans="1:9" x14ac:dyDescent="0.45">
      <c r="A8758" s="32" t="s">
        <v>8835</v>
      </c>
      <c r="B8758" s="42">
        <v>1212.7253777999999</v>
      </c>
      <c r="C8758" s="42">
        <v>384.02970297000002</v>
      </c>
      <c r="F8758" s="2" t="s">
        <v>9215</v>
      </c>
      <c r="I8758" s="2" t="s">
        <v>9215</v>
      </c>
    </row>
    <row r="8759" spans="1:9" x14ac:dyDescent="0.45">
      <c r="A8759" s="32" t="s">
        <v>8836</v>
      </c>
      <c r="B8759" s="42">
        <v>1019.69992183</v>
      </c>
      <c r="C8759" s="42">
        <v>567.95971860099996</v>
      </c>
      <c r="F8759" s="2" t="s">
        <v>9215</v>
      </c>
      <c r="I8759" s="2" t="s">
        <v>9215</v>
      </c>
    </row>
    <row r="8760" spans="1:9" x14ac:dyDescent="0.45">
      <c r="A8760" s="32" t="s">
        <v>8837</v>
      </c>
      <c r="B8760" s="42">
        <v>770.08061490299997</v>
      </c>
      <c r="C8760" s="42">
        <v>373.923658155</v>
      </c>
      <c r="F8760" s="2" t="s">
        <v>9215</v>
      </c>
      <c r="I8760" s="2" t="s">
        <v>9215</v>
      </c>
    </row>
    <row r="8761" spans="1:9" x14ac:dyDescent="0.45">
      <c r="A8761" s="32" t="s">
        <v>8838</v>
      </c>
      <c r="B8761" s="42">
        <v>1221.31733289</v>
      </c>
      <c r="C8761" s="42">
        <v>269.943483345</v>
      </c>
      <c r="F8761" s="2" t="s">
        <v>9215</v>
      </c>
      <c r="I8761" s="2" t="s">
        <v>9215</v>
      </c>
    </row>
    <row r="8762" spans="1:9" x14ac:dyDescent="0.45">
      <c r="A8762" s="32" t="s">
        <v>8839</v>
      </c>
      <c r="B8762" s="42">
        <v>800.39874934800002</v>
      </c>
      <c r="C8762" s="42">
        <v>424.45388222999998</v>
      </c>
      <c r="F8762" s="2" t="s">
        <v>9215</v>
      </c>
      <c r="I8762" s="2" t="s">
        <v>9215</v>
      </c>
    </row>
    <row r="8763" spans="1:9" x14ac:dyDescent="0.45">
      <c r="A8763" s="32" t="s">
        <v>8840</v>
      </c>
      <c r="B8763" s="42">
        <v>1855.06825882</v>
      </c>
      <c r="C8763" s="42">
        <v>435.573751792</v>
      </c>
      <c r="F8763" s="2" t="s">
        <v>9215</v>
      </c>
      <c r="I8763" s="2" t="s">
        <v>9215</v>
      </c>
    </row>
    <row r="8764" spans="1:9" x14ac:dyDescent="0.45">
      <c r="A8764" s="32" t="s">
        <v>8841</v>
      </c>
      <c r="B8764" s="42">
        <v>2242.8543602</v>
      </c>
      <c r="C8764" s="42">
        <v>755.215163319</v>
      </c>
      <c r="F8764" s="2" t="s">
        <v>9215</v>
      </c>
      <c r="I8764" s="2" t="s">
        <v>9215</v>
      </c>
    </row>
    <row r="8765" spans="1:9" x14ac:dyDescent="0.45">
      <c r="A8765" s="32" t="s">
        <v>8842</v>
      </c>
      <c r="B8765" s="42">
        <v>2046.0218759300001</v>
      </c>
      <c r="C8765" s="42">
        <v>1020.42103686</v>
      </c>
      <c r="F8765" s="2" t="s">
        <v>9215</v>
      </c>
      <c r="I8765" s="2" t="s">
        <v>9215</v>
      </c>
    </row>
    <row r="8766" spans="1:9" x14ac:dyDescent="0.45">
      <c r="A8766" s="32" t="s">
        <v>8843</v>
      </c>
      <c r="B8766" s="42">
        <v>999.96620757400001</v>
      </c>
      <c r="C8766" s="42">
        <v>367.37664591999999</v>
      </c>
      <c r="F8766" s="2" t="s">
        <v>9215</v>
      </c>
      <c r="I8766" s="2" t="s">
        <v>9215</v>
      </c>
    </row>
    <row r="8767" spans="1:9" x14ac:dyDescent="0.45">
      <c r="A8767" s="32" t="s">
        <v>8844</v>
      </c>
      <c r="B8767" s="42">
        <v>1465.3764981700001</v>
      </c>
      <c r="C8767" s="42">
        <v>694.28527878800003</v>
      </c>
      <c r="F8767" s="2" t="s">
        <v>9215</v>
      </c>
      <c r="I8767" s="2" t="s">
        <v>9215</v>
      </c>
    </row>
    <row r="8768" spans="1:9" x14ac:dyDescent="0.45">
      <c r="A8768" s="32" t="s">
        <v>8845</v>
      </c>
      <c r="B8768" s="42">
        <v>834.33503735900001</v>
      </c>
      <c r="C8768" s="42">
        <v>496.06322987599998</v>
      </c>
      <c r="F8768" s="2" t="s">
        <v>9215</v>
      </c>
      <c r="I8768" s="2" t="s">
        <v>9215</v>
      </c>
    </row>
    <row r="8769" spans="1:9" x14ac:dyDescent="0.45">
      <c r="A8769" s="32" t="s">
        <v>8846</v>
      </c>
      <c r="B8769" s="42">
        <v>1672.7415357</v>
      </c>
      <c r="C8769" s="42">
        <v>682.49529491700002</v>
      </c>
      <c r="F8769" s="2" t="s">
        <v>9215</v>
      </c>
      <c r="I8769" s="2" t="s">
        <v>9215</v>
      </c>
    </row>
    <row r="8770" spans="1:9" x14ac:dyDescent="0.45">
      <c r="A8770" s="32" t="s">
        <v>8847</v>
      </c>
      <c r="B8770" s="42">
        <v>1261.23439291</v>
      </c>
      <c r="C8770" s="42">
        <v>474.98410630400002</v>
      </c>
      <c r="F8770" s="2" t="s">
        <v>9215</v>
      </c>
      <c r="I8770" s="2" t="s">
        <v>9215</v>
      </c>
    </row>
    <row r="8771" spans="1:9" x14ac:dyDescent="0.45">
      <c r="A8771" s="32" t="s">
        <v>8848</v>
      </c>
      <c r="B8771" s="42">
        <v>908.53342886799999</v>
      </c>
      <c r="C8771" s="42">
        <v>170.792157374</v>
      </c>
      <c r="F8771" s="2" t="s">
        <v>9215</v>
      </c>
      <c r="I8771" s="2" t="s">
        <v>9215</v>
      </c>
    </row>
    <row r="8772" spans="1:9" x14ac:dyDescent="0.45">
      <c r="A8772" s="32" t="s">
        <v>8849</v>
      </c>
      <c r="B8772" s="42">
        <v>1545.21425221</v>
      </c>
      <c r="C8772" s="42">
        <v>666.99895778899997</v>
      </c>
      <c r="F8772" s="2" t="s">
        <v>9215</v>
      </c>
      <c r="I8772" s="2" t="s">
        <v>9215</v>
      </c>
    </row>
    <row r="8773" spans="1:9" x14ac:dyDescent="0.45">
      <c r="A8773" s="32" t="s">
        <v>8850</v>
      </c>
      <c r="B8773" s="42">
        <v>815.55781657</v>
      </c>
      <c r="C8773" s="42">
        <v>197.06787389199999</v>
      </c>
      <c r="F8773" s="2" t="s">
        <v>9215</v>
      </c>
      <c r="I8773" s="2" t="s">
        <v>9215</v>
      </c>
    </row>
    <row r="8774" spans="1:9" x14ac:dyDescent="0.45">
      <c r="A8774" s="32" t="s">
        <v>8851</v>
      </c>
      <c r="B8774" s="42">
        <v>1083.4488090899999</v>
      </c>
      <c r="C8774" s="42">
        <v>175.804901097</v>
      </c>
      <c r="F8774" s="2" t="s">
        <v>9215</v>
      </c>
      <c r="I8774" s="2" t="s">
        <v>9215</v>
      </c>
    </row>
    <row r="8775" spans="1:9" x14ac:dyDescent="0.45">
      <c r="A8775" s="32" t="s">
        <v>8852</v>
      </c>
      <c r="B8775" s="42">
        <v>2360.0670680500002</v>
      </c>
      <c r="C8775" s="42">
        <v>497.770750169</v>
      </c>
      <c r="F8775" s="2" t="s">
        <v>9215</v>
      </c>
      <c r="I8775" s="2" t="s">
        <v>9215</v>
      </c>
    </row>
    <row r="8776" spans="1:9" x14ac:dyDescent="0.45">
      <c r="A8776" s="32" t="s">
        <v>8853</v>
      </c>
      <c r="B8776" s="42">
        <v>1588.1349812200001</v>
      </c>
      <c r="C8776" s="42">
        <v>832.90219414000001</v>
      </c>
      <c r="F8776" s="2" t="s">
        <v>9215</v>
      </c>
      <c r="I8776" s="2" t="s">
        <v>9215</v>
      </c>
    </row>
    <row r="8777" spans="1:9" x14ac:dyDescent="0.45">
      <c r="A8777" s="32" t="s">
        <v>8854</v>
      </c>
      <c r="B8777" s="42">
        <v>1859.9156516800001</v>
      </c>
      <c r="C8777" s="42">
        <v>26.5702235955</v>
      </c>
      <c r="F8777" s="2" t="s">
        <v>9215</v>
      </c>
      <c r="I8777" s="2" t="s">
        <v>9215</v>
      </c>
    </row>
    <row r="8778" spans="1:9" x14ac:dyDescent="0.45">
      <c r="A8778" s="32" t="s">
        <v>8855</v>
      </c>
      <c r="B8778" s="42">
        <v>1076.29395847</v>
      </c>
      <c r="C8778" s="42">
        <v>358.764652824</v>
      </c>
      <c r="F8778" s="2" t="s">
        <v>9215</v>
      </c>
      <c r="I8778" s="2" t="s">
        <v>9215</v>
      </c>
    </row>
    <row r="8779" spans="1:9" x14ac:dyDescent="0.45">
      <c r="A8779" s="32" t="s">
        <v>8856</v>
      </c>
      <c r="B8779" s="42">
        <v>1080.3824445400001</v>
      </c>
      <c r="C8779" s="42">
        <v>393.51678443499998</v>
      </c>
      <c r="F8779" s="2" t="s">
        <v>9215</v>
      </c>
      <c r="I8779" s="2" t="s">
        <v>9215</v>
      </c>
    </row>
    <row r="8780" spans="1:9" x14ac:dyDescent="0.45">
      <c r="A8780" s="32" t="s">
        <v>8857</v>
      </c>
      <c r="B8780" s="42">
        <v>2410.16253947</v>
      </c>
      <c r="C8780" s="42">
        <v>197.269452976</v>
      </c>
      <c r="F8780" s="2" t="s">
        <v>9215</v>
      </c>
      <c r="I8780" s="2" t="s">
        <v>9215</v>
      </c>
    </row>
    <row r="8781" spans="1:9" x14ac:dyDescent="0.45">
      <c r="A8781" s="32" t="s">
        <v>8858</v>
      </c>
      <c r="B8781" s="42">
        <v>3084.5093665499999</v>
      </c>
      <c r="C8781" s="42">
        <v>376.10982335699998</v>
      </c>
      <c r="F8781" s="2" t="s">
        <v>9215</v>
      </c>
      <c r="I8781" s="2" t="s">
        <v>9215</v>
      </c>
    </row>
    <row r="8782" spans="1:9" x14ac:dyDescent="0.45">
      <c r="A8782" s="32" t="s">
        <v>8859</v>
      </c>
      <c r="B8782" s="42">
        <v>733.88324993200001</v>
      </c>
      <c r="C8782" s="42">
        <v>440.53437426199997</v>
      </c>
      <c r="F8782" s="2" t="s">
        <v>9215</v>
      </c>
      <c r="I8782" s="2" t="s">
        <v>9215</v>
      </c>
    </row>
    <row r="8783" spans="1:9" x14ac:dyDescent="0.45">
      <c r="A8783" s="32" t="s">
        <v>8860</v>
      </c>
      <c r="B8783" s="42">
        <v>1214.2803633999999</v>
      </c>
      <c r="C8783" s="42">
        <v>635.75958420400002</v>
      </c>
      <c r="F8783" s="2" t="s">
        <v>9215</v>
      </c>
      <c r="I8783" s="2" t="s">
        <v>9215</v>
      </c>
    </row>
    <row r="8784" spans="1:9" x14ac:dyDescent="0.45">
      <c r="A8784" s="32" t="s">
        <v>8861</v>
      </c>
      <c r="B8784" s="42">
        <v>592.83048044600002</v>
      </c>
      <c r="C8784" s="42">
        <v>382.27344773599998</v>
      </c>
      <c r="F8784" s="2" t="s">
        <v>9215</v>
      </c>
      <c r="I8784" s="2" t="s">
        <v>9215</v>
      </c>
    </row>
    <row r="8785" spans="1:9" x14ac:dyDescent="0.45">
      <c r="A8785" s="32" t="s">
        <v>8862</v>
      </c>
      <c r="B8785" s="42">
        <v>1652.7704946199999</v>
      </c>
      <c r="C8785" s="42">
        <v>405.78224264900001</v>
      </c>
      <c r="F8785" s="2" t="s">
        <v>9215</v>
      </c>
      <c r="I8785" s="2" t="s">
        <v>9215</v>
      </c>
    </row>
    <row r="8786" spans="1:9" x14ac:dyDescent="0.45">
      <c r="A8786" s="32" t="s">
        <v>8863</v>
      </c>
      <c r="B8786" s="42">
        <v>1258.6403506300001</v>
      </c>
      <c r="C8786" s="42">
        <v>90.556985615299993</v>
      </c>
      <c r="F8786" s="2" t="s">
        <v>9215</v>
      </c>
      <c r="I8786" s="2" t="s">
        <v>9215</v>
      </c>
    </row>
    <row r="8787" spans="1:9" x14ac:dyDescent="0.45">
      <c r="A8787" s="32" t="s">
        <v>8864</v>
      </c>
      <c r="B8787" s="42">
        <v>885.15723459699996</v>
      </c>
      <c r="C8787" s="42">
        <v>328.10100728200001</v>
      </c>
      <c r="F8787" s="2" t="s">
        <v>9215</v>
      </c>
      <c r="I8787" s="2" t="s">
        <v>9215</v>
      </c>
    </row>
    <row r="8788" spans="1:9" x14ac:dyDescent="0.45">
      <c r="A8788" s="32" t="s">
        <v>8865</v>
      </c>
      <c r="B8788" s="42">
        <v>1798.0700939599999</v>
      </c>
      <c r="C8788" s="42">
        <v>342.24629629399999</v>
      </c>
      <c r="F8788" s="2" t="s">
        <v>9215</v>
      </c>
      <c r="I8788" s="2" t="s">
        <v>9215</v>
      </c>
    </row>
    <row r="8789" spans="1:9" x14ac:dyDescent="0.45">
      <c r="A8789" s="32" t="s">
        <v>8866</v>
      </c>
      <c r="B8789" s="42">
        <v>1724.42566921</v>
      </c>
      <c r="C8789" s="42">
        <v>404.14651861700003</v>
      </c>
      <c r="F8789" s="2" t="s">
        <v>9215</v>
      </c>
      <c r="I8789" s="2" t="s">
        <v>9215</v>
      </c>
    </row>
    <row r="8790" spans="1:9" x14ac:dyDescent="0.45">
      <c r="A8790" s="32" t="s">
        <v>8867</v>
      </c>
      <c r="B8790" s="42">
        <v>1861.69585607</v>
      </c>
      <c r="C8790" s="42">
        <v>529.47313337699995</v>
      </c>
      <c r="F8790" s="2" t="s">
        <v>9215</v>
      </c>
      <c r="I8790" s="2" t="s">
        <v>9215</v>
      </c>
    </row>
    <row r="8791" spans="1:9" x14ac:dyDescent="0.45">
      <c r="A8791" s="32" t="s">
        <v>8868</v>
      </c>
      <c r="B8791" s="42">
        <v>1931.35823461</v>
      </c>
      <c r="C8791" s="42">
        <v>652.15998660800005</v>
      </c>
      <c r="F8791" s="2" t="s">
        <v>9215</v>
      </c>
      <c r="I8791" s="2" t="s">
        <v>9215</v>
      </c>
    </row>
    <row r="8792" spans="1:9" x14ac:dyDescent="0.45">
      <c r="A8792" s="32" t="s">
        <v>8869</v>
      </c>
      <c r="B8792" s="42">
        <v>1310.5272096399999</v>
      </c>
      <c r="C8792" s="42">
        <v>731.73601636599994</v>
      </c>
      <c r="F8792" s="2" t="s">
        <v>9215</v>
      </c>
      <c r="I8792" s="2" t="s">
        <v>9215</v>
      </c>
    </row>
    <row r="8793" spans="1:9" x14ac:dyDescent="0.45">
      <c r="A8793" s="32" t="s">
        <v>8870</v>
      </c>
      <c r="B8793" s="42">
        <v>1677.0652034699999</v>
      </c>
      <c r="C8793" s="42">
        <v>661.788005441</v>
      </c>
      <c r="F8793" s="2" t="s">
        <v>9215</v>
      </c>
      <c r="I8793" s="2" t="s">
        <v>9215</v>
      </c>
    </row>
    <row r="8794" spans="1:9" x14ac:dyDescent="0.45">
      <c r="A8794" s="32" t="s">
        <v>8871</v>
      </c>
      <c r="B8794" s="42">
        <v>2417.3173900900001</v>
      </c>
      <c r="C8794" s="42">
        <v>802.36539163700002</v>
      </c>
      <c r="F8794" s="2" t="s">
        <v>9215</v>
      </c>
      <c r="I8794" s="2" t="s">
        <v>9215</v>
      </c>
    </row>
    <row r="8795" spans="1:9" x14ac:dyDescent="0.45">
      <c r="A8795" s="32" t="s">
        <v>8872</v>
      </c>
      <c r="B8795" s="42">
        <v>2862.2022475399999</v>
      </c>
      <c r="C8795" s="42">
        <v>442.46111145499998</v>
      </c>
      <c r="F8795" s="2" t="s">
        <v>9215</v>
      </c>
      <c r="I8795" s="2" t="s">
        <v>9215</v>
      </c>
    </row>
    <row r="8796" spans="1:9" x14ac:dyDescent="0.45">
      <c r="A8796" s="32" t="s">
        <v>8873</v>
      </c>
      <c r="B8796" s="42">
        <v>1046.5718151900001</v>
      </c>
      <c r="C8796" s="42">
        <v>37.815583166099998</v>
      </c>
      <c r="F8796" s="2" t="s">
        <v>9215</v>
      </c>
      <c r="I8796" s="2" t="s">
        <v>9215</v>
      </c>
    </row>
    <row r="8797" spans="1:9" x14ac:dyDescent="0.45">
      <c r="A8797" s="32" t="s">
        <v>8874</v>
      </c>
      <c r="B8797" s="42">
        <v>1931.4842972900001</v>
      </c>
      <c r="C8797" s="42">
        <v>533.17546440299998</v>
      </c>
      <c r="F8797" s="2" t="s">
        <v>9215</v>
      </c>
      <c r="I8797" s="2" t="s">
        <v>9215</v>
      </c>
    </row>
    <row r="8798" spans="1:9" x14ac:dyDescent="0.45">
      <c r="A8798" s="32" t="s">
        <v>8875</v>
      </c>
      <c r="B8798" s="42">
        <v>1900.12390198</v>
      </c>
      <c r="C8798" s="42">
        <v>580.56502222899996</v>
      </c>
      <c r="F8798" s="2" t="s">
        <v>9215</v>
      </c>
      <c r="I8798" s="2" t="s">
        <v>9215</v>
      </c>
    </row>
    <row r="8799" spans="1:9" x14ac:dyDescent="0.45">
      <c r="A8799" s="32" t="s">
        <v>8876</v>
      </c>
      <c r="B8799" s="42">
        <v>1279.6961405500001</v>
      </c>
      <c r="C8799" s="42">
        <v>229.977341553</v>
      </c>
      <c r="F8799" s="2" t="s">
        <v>9215</v>
      </c>
      <c r="I8799" s="2" t="s">
        <v>9215</v>
      </c>
    </row>
    <row r="8800" spans="1:9" x14ac:dyDescent="0.45">
      <c r="A8800" s="32" t="s">
        <v>8877</v>
      </c>
      <c r="B8800" s="42">
        <v>1492.2974162999999</v>
      </c>
      <c r="C8800" s="42">
        <v>359.78677434100001</v>
      </c>
      <c r="F8800" s="2" t="s">
        <v>9215</v>
      </c>
      <c r="I8800" s="2" t="s">
        <v>9215</v>
      </c>
    </row>
    <row r="8801" spans="1:9" x14ac:dyDescent="0.45">
      <c r="A8801" s="32" t="s">
        <v>8878</v>
      </c>
      <c r="B8801" s="42">
        <v>1720.2305148099999</v>
      </c>
      <c r="C8801" s="42">
        <v>406.80436416700002</v>
      </c>
      <c r="F8801" s="2" t="s">
        <v>9215</v>
      </c>
      <c r="I8801" s="2" t="s">
        <v>9215</v>
      </c>
    </row>
    <row r="8802" spans="1:9" x14ac:dyDescent="0.45">
      <c r="A8802" s="32" t="s">
        <v>8879</v>
      </c>
      <c r="B8802" s="42">
        <v>2169.9639827400001</v>
      </c>
      <c r="C8802" s="42">
        <v>425.20255149299999</v>
      </c>
      <c r="F8802" s="2" t="s">
        <v>9215</v>
      </c>
      <c r="I8802" s="2" t="s">
        <v>9215</v>
      </c>
    </row>
    <row r="8803" spans="1:9" x14ac:dyDescent="0.45">
      <c r="A8803" s="32" t="s">
        <v>8880</v>
      </c>
      <c r="B8803" s="42">
        <v>1857.1947982199999</v>
      </c>
      <c r="C8803" s="42">
        <v>436.44588819000001</v>
      </c>
      <c r="F8803" s="2" t="s">
        <v>9215</v>
      </c>
      <c r="I8803" s="2" t="s">
        <v>9215</v>
      </c>
    </row>
    <row r="8804" spans="1:9" x14ac:dyDescent="0.45">
      <c r="A8804" s="32" t="s">
        <v>8881</v>
      </c>
      <c r="B8804" s="42">
        <v>1630.49975019</v>
      </c>
      <c r="C8804" s="42">
        <v>139.96144472200001</v>
      </c>
      <c r="F8804" s="2" t="s">
        <v>9215</v>
      </c>
      <c r="I8804" s="2" t="s">
        <v>9215</v>
      </c>
    </row>
    <row r="8805" spans="1:9" x14ac:dyDescent="0.45">
      <c r="A8805" s="32" t="s">
        <v>8882</v>
      </c>
      <c r="B8805" s="42">
        <v>1078.3382015</v>
      </c>
      <c r="C8805" s="42">
        <v>615.31715384200004</v>
      </c>
      <c r="F8805" s="2" t="s">
        <v>9215</v>
      </c>
      <c r="I8805" s="2" t="s">
        <v>9215</v>
      </c>
    </row>
    <row r="8806" spans="1:9" x14ac:dyDescent="0.45">
      <c r="A8806" s="32" t="s">
        <v>8883</v>
      </c>
      <c r="B8806" s="42">
        <v>1639.4829148900001</v>
      </c>
      <c r="C8806" s="42">
        <v>316.857670584</v>
      </c>
      <c r="F8806" s="2" t="s">
        <v>9215</v>
      </c>
      <c r="I8806" s="2" t="s">
        <v>9215</v>
      </c>
    </row>
    <row r="8807" spans="1:9" x14ac:dyDescent="0.45">
      <c r="A8807" s="32" t="s">
        <v>8884</v>
      </c>
      <c r="B8807" s="42">
        <v>1961.87153395</v>
      </c>
      <c r="C8807" s="42">
        <v>324.76582394399998</v>
      </c>
      <c r="F8807" s="2" t="s">
        <v>9215</v>
      </c>
      <c r="I8807" s="2" t="s">
        <v>9215</v>
      </c>
    </row>
    <row r="8808" spans="1:9" x14ac:dyDescent="0.45">
      <c r="A8808" s="32" t="s">
        <v>8885</v>
      </c>
      <c r="B8808" s="42">
        <v>1097.4792067400001</v>
      </c>
      <c r="C8808" s="42">
        <v>280.750494747</v>
      </c>
      <c r="F8808" s="2" t="s">
        <v>9215</v>
      </c>
      <c r="I8808" s="2" t="s">
        <v>9215</v>
      </c>
    </row>
    <row r="8809" spans="1:9" x14ac:dyDescent="0.45">
      <c r="A8809" s="32" t="s">
        <v>8886</v>
      </c>
      <c r="B8809" s="42">
        <v>732.574370767</v>
      </c>
      <c r="C8809" s="42">
        <v>200.899896692</v>
      </c>
      <c r="F8809" s="2" t="s">
        <v>9215</v>
      </c>
      <c r="I8809" s="2" t="s">
        <v>9215</v>
      </c>
    </row>
    <row r="8810" spans="1:9" x14ac:dyDescent="0.45">
      <c r="A8810" s="32" t="s">
        <v>8887</v>
      </c>
      <c r="B8810" s="42">
        <v>1699.89272641</v>
      </c>
      <c r="C8810" s="42">
        <v>820.95915471599994</v>
      </c>
      <c r="F8810" s="2" t="s">
        <v>9215</v>
      </c>
      <c r="I8810" s="2" t="s">
        <v>9215</v>
      </c>
    </row>
    <row r="8811" spans="1:9" x14ac:dyDescent="0.45">
      <c r="A8811" s="32" t="s">
        <v>8888</v>
      </c>
      <c r="B8811" s="42">
        <v>1479.3421234100001</v>
      </c>
      <c r="C8811" s="42">
        <v>317.81527773800002</v>
      </c>
      <c r="F8811" s="2" t="s">
        <v>9215</v>
      </c>
      <c r="I8811" s="2" t="s">
        <v>9215</v>
      </c>
    </row>
    <row r="8812" spans="1:9" x14ac:dyDescent="0.45">
      <c r="A8812" s="32" t="s">
        <v>8889</v>
      </c>
      <c r="B8812" s="42">
        <v>1796.3023130399999</v>
      </c>
      <c r="C8812" s="42">
        <v>538.37302753999995</v>
      </c>
      <c r="F8812" s="2" t="s">
        <v>9215</v>
      </c>
      <c r="I8812" s="2" t="s">
        <v>9215</v>
      </c>
    </row>
    <row r="8813" spans="1:9" x14ac:dyDescent="0.45">
      <c r="A8813" s="32" t="s">
        <v>8890</v>
      </c>
      <c r="B8813" s="42">
        <v>1665.8503871400001</v>
      </c>
      <c r="C8813" s="42">
        <v>500.06571596600003</v>
      </c>
      <c r="F8813" s="2" t="s">
        <v>9215</v>
      </c>
      <c r="I8813" s="2" t="s">
        <v>9215</v>
      </c>
    </row>
    <row r="8814" spans="1:9" x14ac:dyDescent="0.45">
      <c r="A8814" s="32" t="s">
        <v>8891</v>
      </c>
      <c r="B8814" s="42">
        <v>2542.7772223799998</v>
      </c>
      <c r="C8814" s="42">
        <v>552.86768597399998</v>
      </c>
      <c r="F8814" s="2" t="s">
        <v>9215</v>
      </c>
      <c r="I8814" s="2" t="s">
        <v>9215</v>
      </c>
    </row>
    <row r="8815" spans="1:9" x14ac:dyDescent="0.45">
      <c r="A8815" s="32" t="s">
        <v>8892</v>
      </c>
      <c r="B8815" s="42">
        <v>749.58090757399998</v>
      </c>
      <c r="C8815" s="42">
        <v>275.398510241</v>
      </c>
      <c r="F8815" s="2" t="s">
        <v>9215</v>
      </c>
      <c r="I8815" s="2" t="s">
        <v>9215</v>
      </c>
    </row>
    <row r="8816" spans="1:9" x14ac:dyDescent="0.45">
      <c r="A8816" s="32" t="s">
        <v>8893</v>
      </c>
      <c r="B8816" s="42">
        <v>1591.95782093</v>
      </c>
      <c r="C8816" s="42">
        <v>170.34568122799999</v>
      </c>
      <c r="F8816" s="2" t="s">
        <v>9215</v>
      </c>
      <c r="I8816" s="2" t="s">
        <v>9215</v>
      </c>
    </row>
    <row r="8817" spans="1:9" x14ac:dyDescent="0.45">
      <c r="A8817" s="32" t="s">
        <v>8894</v>
      </c>
      <c r="B8817" s="42">
        <v>1641.2340537600001</v>
      </c>
      <c r="C8817" s="42">
        <v>316.99847767400001</v>
      </c>
      <c r="F8817" s="2" t="s">
        <v>9215</v>
      </c>
      <c r="I8817" s="2" t="s">
        <v>9215</v>
      </c>
    </row>
    <row r="8818" spans="1:9" x14ac:dyDescent="0.45">
      <c r="A8818" s="32" t="s">
        <v>8895</v>
      </c>
      <c r="B8818" s="42">
        <v>1996.1430068100001</v>
      </c>
      <c r="C8818" s="42">
        <v>182.12605971900001</v>
      </c>
      <c r="F8818" s="2" t="s">
        <v>9215</v>
      </c>
      <c r="I8818" s="2" t="s">
        <v>9215</v>
      </c>
    </row>
    <row r="8819" spans="1:9" x14ac:dyDescent="0.45">
      <c r="A8819" s="32" t="s">
        <v>8896</v>
      </c>
      <c r="B8819" s="42">
        <v>1146.7118331900001</v>
      </c>
      <c r="C8819" s="42">
        <v>514.80900961899999</v>
      </c>
      <c r="F8819" s="2" t="s">
        <v>9215</v>
      </c>
      <c r="I8819" s="2" t="s">
        <v>9215</v>
      </c>
    </row>
    <row r="8820" spans="1:9" x14ac:dyDescent="0.45">
      <c r="A8820" s="32" t="s">
        <v>8897</v>
      </c>
      <c r="B8820" s="42">
        <v>1197.52064894</v>
      </c>
      <c r="C8820" s="42">
        <v>675.55020681999997</v>
      </c>
      <c r="F8820" s="2" t="s">
        <v>9215</v>
      </c>
      <c r="I8820" s="2" t="s">
        <v>9215</v>
      </c>
    </row>
    <row r="8821" spans="1:9" x14ac:dyDescent="0.45">
      <c r="A8821" s="32" t="s">
        <v>8898</v>
      </c>
      <c r="B8821" s="42">
        <v>1444.17238692</v>
      </c>
      <c r="C8821" s="42">
        <v>546.715225111</v>
      </c>
      <c r="F8821" s="2" t="s">
        <v>9215</v>
      </c>
      <c r="I8821" s="2" t="s">
        <v>9215</v>
      </c>
    </row>
    <row r="8822" spans="1:9" x14ac:dyDescent="0.45">
      <c r="A8822" s="32" t="s">
        <v>8899</v>
      </c>
      <c r="B8822" s="42">
        <v>706.41253256799996</v>
      </c>
      <c r="C8822" s="42">
        <v>356.74338196899998</v>
      </c>
      <c r="F8822" s="2" t="s">
        <v>9215</v>
      </c>
      <c r="I8822" s="2" t="s">
        <v>9215</v>
      </c>
    </row>
    <row r="8823" spans="1:9" x14ac:dyDescent="0.45">
      <c r="A8823" s="32" t="s">
        <v>8900</v>
      </c>
      <c r="B8823" s="42">
        <v>1781.69570088</v>
      </c>
      <c r="C8823" s="42">
        <v>465.88866596999998</v>
      </c>
      <c r="F8823" s="2" t="s">
        <v>9215</v>
      </c>
      <c r="I8823" s="2" t="s">
        <v>9215</v>
      </c>
    </row>
    <row r="8824" spans="1:9" x14ac:dyDescent="0.45">
      <c r="A8824" s="32" t="s">
        <v>8901</v>
      </c>
      <c r="B8824" s="42">
        <v>1116.61107677</v>
      </c>
      <c r="C8824" s="42">
        <v>761.14316204299996</v>
      </c>
      <c r="F8824" s="2" t="s">
        <v>9215</v>
      </c>
      <c r="I8824" s="2" t="s">
        <v>9215</v>
      </c>
    </row>
    <row r="8825" spans="1:9" x14ac:dyDescent="0.45">
      <c r="A8825" s="32" t="s">
        <v>8902</v>
      </c>
      <c r="B8825" s="42">
        <v>1143.00735078</v>
      </c>
      <c r="C8825" s="42">
        <v>303.35249436499998</v>
      </c>
      <c r="F8825" s="2" t="s">
        <v>9215</v>
      </c>
      <c r="I8825" s="2" t="s">
        <v>9215</v>
      </c>
    </row>
    <row r="8826" spans="1:9" x14ac:dyDescent="0.45">
      <c r="A8826" s="32" t="s">
        <v>8903</v>
      </c>
      <c r="B8826" s="42">
        <v>1666.8857198799999</v>
      </c>
      <c r="C8826" s="42">
        <v>319.91781828799998</v>
      </c>
      <c r="F8826" s="2" t="s">
        <v>9215</v>
      </c>
      <c r="I8826" s="2" t="s">
        <v>9215</v>
      </c>
    </row>
    <row r="8827" spans="1:9" x14ac:dyDescent="0.45">
      <c r="A8827" s="32" t="s">
        <v>8904</v>
      </c>
      <c r="B8827" s="42">
        <v>1725.89968636</v>
      </c>
      <c r="C8827" s="42">
        <v>647.08296579199998</v>
      </c>
      <c r="F8827" s="2" t="s">
        <v>9215</v>
      </c>
      <c r="I8827" s="2" t="s">
        <v>9215</v>
      </c>
    </row>
    <row r="8828" spans="1:9" x14ac:dyDescent="0.45">
      <c r="A8828" s="32" t="s">
        <v>8905</v>
      </c>
      <c r="B8828" s="42">
        <v>1270.3532784399999</v>
      </c>
      <c r="C8828" s="42">
        <v>543.54969126399999</v>
      </c>
      <c r="F8828" s="2" t="s">
        <v>9215</v>
      </c>
      <c r="I8828" s="2" t="s">
        <v>9215</v>
      </c>
    </row>
    <row r="8829" spans="1:9" x14ac:dyDescent="0.45">
      <c r="A8829" s="32" t="s">
        <v>8906</v>
      </c>
      <c r="B8829" s="42">
        <v>984.54547555700003</v>
      </c>
      <c r="C8829" s="42">
        <v>373.98264653899997</v>
      </c>
      <c r="F8829" s="2" t="s">
        <v>9215</v>
      </c>
      <c r="I8829" s="2" t="s">
        <v>9215</v>
      </c>
    </row>
    <row r="8830" spans="1:9" x14ac:dyDescent="0.45">
      <c r="A8830" s="32" t="s">
        <v>8907</v>
      </c>
      <c r="B8830" s="42">
        <v>947.96327531199995</v>
      </c>
      <c r="C8830" s="42">
        <v>304.81134254400001</v>
      </c>
      <c r="F8830" s="2" t="s">
        <v>9215</v>
      </c>
      <c r="I8830" s="2" t="s">
        <v>9215</v>
      </c>
    </row>
    <row r="8831" spans="1:9" x14ac:dyDescent="0.45">
      <c r="A8831" s="32" t="s">
        <v>8908</v>
      </c>
      <c r="B8831" s="42">
        <v>977.25453360999995</v>
      </c>
      <c r="C8831" s="42">
        <v>390.093329858</v>
      </c>
      <c r="F8831" s="2" t="s">
        <v>9215</v>
      </c>
      <c r="I8831" s="2" t="s">
        <v>9215</v>
      </c>
    </row>
    <row r="8832" spans="1:9" x14ac:dyDescent="0.45">
      <c r="A8832" s="32" t="s">
        <v>8909</v>
      </c>
      <c r="B8832" s="42">
        <v>634.65961438199997</v>
      </c>
      <c r="C8832" s="42">
        <v>385.04030745099999</v>
      </c>
      <c r="F8832" s="2" t="s">
        <v>9215</v>
      </c>
      <c r="I8832" s="2" t="s">
        <v>9215</v>
      </c>
    </row>
    <row r="8833" spans="1:9" x14ac:dyDescent="0.45">
      <c r="A8833" s="32" t="s">
        <v>8910</v>
      </c>
      <c r="B8833" s="42">
        <v>1258.1983389500001</v>
      </c>
      <c r="C8833" s="42">
        <v>793.32184423800004</v>
      </c>
      <c r="F8833" s="2" t="s">
        <v>9215</v>
      </c>
      <c r="I8833" s="2" t="s">
        <v>9215</v>
      </c>
    </row>
    <row r="8834" spans="1:9" x14ac:dyDescent="0.45">
      <c r="A8834" s="32" t="s">
        <v>8911</v>
      </c>
      <c r="B8834" s="42">
        <v>881.24710786799994</v>
      </c>
      <c r="C8834" s="42">
        <v>369.88124022900001</v>
      </c>
      <c r="F8834" s="2" t="s">
        <v>9215</v>
      </c>
      <c r="I8834" s="2" t="s">
        <v>9215</v>
      </c>
    </row>
    <row r="8835" spans="1:9" x14ac:dyDescent="0.45">
      <c r="A8835" s="32" t="s">
        <v>8912</v>
      </c>
      <c r="B8835" s="42">
        <v>1168.24040502</v>
      </c>
      <c r="C8835" s="42">
        <v>554.813133526</v>
      </c>
      <c r="F8835" s="2" t="s">
        <v>9215</v>
      </c>
      <c r="I8835" s="2" t="s">
        <v>9215</v>
      </c>
    </row>
    <row r="8836" spans="1:9" x14ac:dyDescent="0.45">
      <c r="A8836" s="32" t="s">
        <v>8913</v>
      </c>
      <c r="B8836" s="42">
        <v>916.35817936399997</v>
      </c>
      <c r="C8836" s="42">
        <v>289.96118795799998</v>
      </c>
      <c r="F8836" s="2" t="s">
        <v>9215</v>
      </c>
      <c r="I8836" s="2" t="s">
        <v>9215</v>
      </c>
    </row>
    <row r="8837" spans="1:9" x14ac:dyDescent="0.45">
      <c r="A8837" s="32" t="s">
        <v>8914</v>
      </c>
      <c r="B8837" s="42">
        <v>971.00709747500002</v>
      </c>
      <c r="C8837" s="42">
        <v>356.30509917799998</v>
      </c>
      <c r="F8837" s="2" t="s">
        <v>9215</v>
      </c>
      <c r="I8837" s="2" t="s">
        <v>9215</v>
      </c>
    </row>
    <row r="8838" spans="1:9" x14ac:dyDescent="0.45">
      <c r="A8838" s="32" t="s">
        <v>8915</v>
      </c>
      <c r="B8838" s="42">
        <v>1611.7430070299999</v>
      </c>
      <c r="C8838" s="42">
        <v>154.412448388</v>
      </c>
      <c r="F8838" s="2" t="s">
        <v>9215</v>
      </c>
      <c r="I8838" s="2" t="s">
        <v>9215</v>
      </c>
    </row>
    <row r="8839" spans="1:9" x14ac:dyDescent="0.45">
      <c r="A8839" s="32" t="s">
        <v>8916</v>
      </c>
      <c r="B8839" s="42">
        <v>1594.6136171000001</v>
      </c>
      <c r="C8839" s="42">
        <v>565.17950985799996</v>
      </c>
      <c r="F8839" s="2" t="s">
        <v>9215</v>
      </c>
      <c r="I8839" s="2" t="s">
        <v>9215</v>
      </c>
    </row>
    <row r="8840" spans="1:9" x14ac:dyDescent="0.45">
      <c r="A8840" s="32" t="s">
        <v>8917</v>
      </c>
      <c r="B8840" s="42">
        <v>2466.4627407799999</v>
      </c>
      <c r="C8840" s="42">
        <v>748.81970280600001</v>
      </c>
      <c r="F8840" s="2" t="s">
        <v>9215</v>
      </c>
      <c r="I8840" s="2" t="s">
        <v>9215</v>
      </c>
    </row>
    <row r="8841" spans="1:9" x14ac:dyDescent="0.45">
      <c r="A8841" s="32" t="s">
        <v>8918</v>
      </c>
      <c r="B8841" s="42">
        <v>2381.6906989499998</v>
      </c>
      <c r="C8841" s="42">
        <v>711.47963676200004</v>
      </c>
      <c r="F8841" s="2" t="s">
        <v>9215</v>
      </c>
      <c r="I8841" s="2" t="s">
        <v>9215</v>
      </c>
    </row>
    <row r="8842" spans="1:9" x14ac:dyDescent="0.45">
      <c r="A8842" s="32" t="s">
        <v>8919</v>
      </c>
      <c r="B8842" s="42">
        <v>1985.1380134200001</v>
      </c>
      <c r="C8842" s="42">
        <v>942.61255949899999</v>
      </c>
      <c r="F8842" s="2" t="s">
        <v>9215</v>
      </c>
      <c r="I8842" s="2" t="s">
        <v>9215</v>
      </c>
    </row>
    <row r="8843" spans="1:9" x14ac:dyDescent="0.45">
      <c r="A8843" s="32" t="s">
        <v>8920</v>
      </c>
      <c r="B8843" s="42">
        <v>1059.6505228399999</v>
      </c>
      <c r="C8843" s="42">
        <v>409.73153549900002</v>
      </c>
      <c r="F8843" s="2" t="s">
        <v>9215</v>
      </c>
      <c r="I8843" s="2" t="s">
        <v>9215</v>
      </c>
    </row>
    <row r="8844" spans="1:9" x14ac:dyDescent="0.45">
      <c r="A8844" s="32" t="s">
        <v>8921</v>
      </c>
      <c r="B8844" s="42">
        <v>1567.27358282</v>
      </c>
      <c r="C8844" s="42">
        <v>1005.15421023</v>
      </c>
      <c r="F8844" s="2" t="s">
        <v>9215</v>
      </c>
      <c r="I8844" s="2" t="s">
        <v>9215</v>
      </c>
    </row>
    <row r="8845" spans="1:9" x14ac:dyDescent="0.45">
      <c r="A8845" s="32" t="s">
        <v>8922</v>
      </c>
      <c r="B8845" s="42">
        <v>1647.84500048</v>
      </c>
      <c r="C8845" s="42">
        <v>998.20408367499999</v>
      </c>
      <c r="F8845" s="2" t="s">
        <v>9215</v>
      </c>
      <c r="I8845" s="2" t="s">
        <v>9215</v>
      </c>
    </row>
    <row r="8846" spans="1:9" x14ac:dyDescent="0.45">
      <c r="A8846" s="32" t="s">
        <v>8923</v>
      </c>
      <c r="B8846" s="42">
        <v>851.96072722700001</v>
      </c>
      <c r="C8846" s="42">
        <v>232.169392491</v>
      </c>
      <c r="F8846" s="2" t="s">
        <v>9215</v>
      </c>
      <c r="I8846" s="2" t="s">
        <v>9215</v>
      </c>
    </row>
    <row r="8847" spans="1:9" x14ac:dyDescent="0.45">
      <c r="A8847" s="32" t="s">
        <v>8924</v>
      </c>
      <c r="B8847" s="42">
        <v>1036.15648225</v>
      </c>
      <c r="C8847" s="42">
        <v>507.97925006999998</v>
      </c>
      <c r="F8847" s="2" t="s">
        <v>9215</v>
      </c>
      <c r="I8847" s="2" t="s">
        <v>9215</v>
      </c>
    </row>
    <row r="8848" spans="1:9" x14ac:dyDescent="0.45">
      <c r="A8848" s="32" t="s">
        <v>8925</v>
      </c>
      <c r="B8848" s="42">
        <v>4.0367638965200001</v>
      </c>
      <c r="C8848" s="42">
        <v>0</v>
      </c>
      <c r="F8848" s="2" t="s">
        <v>9215</v>
      </c>
      <c r="I8848" s="2" t="s">
        <v>9215</v>
      </c>
    </row>
    <row r="8849" spans="1:9" x14ac:dyDescent="0.45">
      <c r="A8849" s="32" t="s">
        <v>8926</v>
      </c>
      <c r="B8849" s="42">
        <v>569.196430975</v>
      </c>
      <c r="C8849" s="42">
        <v>202.85191954999999</v>
      </c>
      <c r="F8849" s="2" t="s">
        <v>9215</v>
      </c>
      <c r="I8849" s="2" t="s">
        <v>9215</v>
      </c>
    </row>
    <row r="8850" spans="1:9" x14ac:dyDescent="0.45">
      <c r="A8850" s="32" t="s">
        <v>8927</v>
      </c>
      <c r="B8850" s="42">
        <v>1363.4170060500001</v>
      </c>
      <c r="C8850" s="42">
        <v>373.40066042799998</v>
      </c>
      <c r="F8850" s="2" t="s">
        <v>9215</v>
      </c>
      <c r="I8850" s="2" t="s">
        <v>9215</v>
      </c>
    </row>
    <row r="8851" spans="1:9" x14ac:dyDescent="0.45">
      <c r="A8851" s="32" t="s">
        <v>8928</v>
      </c>
      <c r="B8851" s="42">
        <v>1297.8195927300001</v>
      </c>
      <c r="C8851" s="42">
        <v>675.14876169199999</v>
      </c>
      <c r="F8851" s="2" t="s">
        <v>9215</v>
      </c>
      <c r="I8851" s="2" t="s">
        <v>9215</v>
      </c>
    </row>
    <row r="8852" spans="1:9" x14ac:dyDescent="0.45">
      <c r="A8852" s="32" t="s">
        <v>8929</v>
      </c>
      <c r="B8852" s="42">
        <v>1711.9639916599999</v>
      </c>
      <c r="C8852" s="42">
        <v>902.46980197899995</v>
      </c>
      <c r="F8852" s="2" t="s">
        <v>9215</v>
      </c>
      <c r="I8852" s="2" t="s">
        <v>9215</v>
      </c>
    </row>
    <row r="8853" spans="1:9" x14ac:dyDescent="0.45">
      <c r="A8853" s="32" t="s">
        <v>8930</v>
      </c>
      <c r="B8853" s="42">
        <v>752.90033871799994</v>
      </c>
      <c r="C8853" s="42">
        <v>510.35526315800001</v>
      </c>
      <c r="F8853" s="2" t="s">
        <v>9215</v>
      </c>
      <c r="I8853" s="2" t="s">
        <v>9215</v>
      </c>
    </row>
    <row r="8854" spans="1:9" x14ac:dyDescent="0.45">
      <c r="A8854" s="32" t="s">
        <v>8931</v>
      </c>
      <c r="B8854" s="42">
        <v>583.11878582500003</v>
      </c>
      <c r="C8854" s="42">
        <v>309.24497133900002</v>
      </c>
      <c r="F8854" s="2" t="s">
        <v>9215</v>
      </c>
      <c r="I8854" s="2" t="s">
        <v>9215</v>
      </c>
    </row>
    <row r="8855" spans="1:9" x14ac:dyDescent="0.45">
      <c r="A8855" s="32" t="s">
        <v>8932</v>
      </c>
      <c r="B8855" s="42">
        <v>964.11667535100003</v>
      </c>
      <c r="C8855" s="42">
        <v>384.02970297000002</v>
      </c>
      <c r="F8855" s="2" t="s">
        <v>9215</v>
      </c>
      <c r="I8855" s="2" t="s">
        <v>9215</v>
      </c>
    </row>
    <row r="8856" spans="1:9" x14ac:dyDescent="0.45">
      <c r="A8856" s="32" t="s">
        <v>8933</v>
      </c>
      <c r="B8856" s="42">
        <v>948.95760812799995</v>
      </c>
      <c r="C8856" s="42">
        <v>507.323449713</v>
      </c>
      <c r="F8856" s="2" t="s">
        <v>9215</v>
      </c>
      <c r="I8856" s="2" t="s">
        <v>9215</v>
      </c>
    </row>
    <row r="8857" spans="1:9" x14ac:dyDescent="0.45">
      <c r="A8857" s="32" t="s">
        <v>8934</v>
      </c>
      <c r="B8857" s="42">
        <v>1775.6320740000001</v>
      </c>
      <c r="C8857" s="42">
        <v>835.76990620300001</v>
      </c>
      <c r="F8857" s="2" t="s">
        <v>9215</v>
      </c>
      <c r="I8857" s="2" t="s">
        <v>9215</v>
      </c>
    </row>
    <row r="8858" spans="1:9" x14ac:dyDescent="0.45">
      <c r="A8858" s="32" t="s">
        <v>8935</v>
      </c>
      <c r="B8858" s="42">
        <v>1651.67692474</v>
      </c>
      <c r="C8858" s="42">
        <v>308.75267377199998</v>
      </c>
      <c r="F8858" s="2" t="s">
        <v>9215</v>
      </c>
      <c r="I8858" s="2" t="s">
        <v>9215</v>
      </c>
    </row>
    <row r="8859" spans="1:9" x14ac:dyDescent="0.45">
      <c r="A8859" s="32" t="s">
        <v>8936</v>
      </c>
      <c r="B8859" s="42">
        <v>1890.92782784</v>
      </c>
      <c r="C8859" s="42">
        <v>649.60106381200001</v>
      </c>
      <c r="F8859" s="2" t="s">
        <v>9215</v>
      </c>
      <c r="I8859" s="2" t="s">
        <v>9215</v>
      </c>
    </row>
    <row r="8860" spans="1:9" x14ac:dyDescent="0.45">
      <c r="A8860" s="32" t="s">
        <v>8937</v>
      </c>
      <c r="B8860" s="42">
        <v>1458.20313571</v>
      </c>
      <c r="C8860" s="42">
        <v>550.58701616600001</v>
      </c>
      <c r="F8860" s="2" t="s">
        <v>9215</v>
      </c>
      <c r="I8860" s="2" t="s">
        <v>9215</v>
      </c>
    </row>
    <row r="8861" spans="1:9" x14ac:dyDescent="0.45">
      <c r="A8861" s="32" t="s">
        <v>8938</v>
      </c>
      <c r="B8861" s="42">
        <v>636.83561979199999</v>
      </c>
      <c r="C8861" s="42">
        <v>295.85276825</v>
      </c>
      <c r="F8861" s="2" t="s">
        <v>9215</v>
      </c>
      <c r="I8861" s="2" t="s">
        <v>9215</v>
      </c>
    </row>
    <row r="8862" spans="1:9" x14ac:dyDescent="0.45">
      <c r="A8862" s="32" t="s">
        <v>8939</v>
      </c>
      <c r="B8862" s="42">
        <v>2147.1890739800001</v>
      </c>
      <c r="C8862" s="42">
        <v>653.88476236999998</v>
      </c>
      <c r="F8862" s="2" t="s">
        <v>9215</v>
      </c>
      <c r="I8862" s="2" t="s">
        <v>9215</v>
      </c>
    </row>
    <row r="8863" spans="1:9" x14ac:dyDescent="0.45">
      <c r="A8863" s="32" t="s">
        <v>8940</v>
      </c>
      <c r="B8863" s="42">
        <v>1188.4255267000001</v>
      </c>
      <c r="C8863" s="42">
        <v>357.02910337999998</v>
      </c>
      <c r="F8863" s="2" t="s">
        <v>9215</v>
      </c>
      <c r="I8863" s="2" t="s">
        <v>9215</v>
      </c>
    </row>
    <row r="8864" spans="1:9" x14ac:dyDescent="0.45">
      <c r="A8864" s="32" t="s">
        <v>8941</v>
      </c>
      <c r="B8864" s="42">
        <v>1091.14512494</v>
      </c>
      <c r="C8864" s="42">
        <v>148.42782949599999</v>
      </c>
      <c r="F8864" s="2" t="s">
        <v>9215</v>
      </c>
      <c r="I8864" s="2" t="s">
        <v>9215</v>
      </c>
    </row>
    <row r="8865" spans="1:9" x14ac:dyDescent="0.45">
      <c r="A8865" s="32" t="s">
        <v>8942</v>
      </c>
      <c r="B8865" s="42">
        <v>1201.46310632</v>
      </c>
      <c r="C8865" s="42">
        <v>241.6966683</v>
      </c>
      <c r="F8865" s="2" t="s">
        <v>9215</v>
      </c>
      <c r="I8865" s="2" t="s">
        <v>9215</v>
      </c>
    </row>
    <row r="8866" spans="1:9" x14ac:dyDescent="0.45">
      <c r="A8866" s="32" t="s">
        <v>8943</v>
      </c>
      <c r="B8866" s="42">
        <v>612.76624203599999</v>
      </c>
      <c r="C8866" s="42">
        <v>51.147427731299999</v>
      </c>
      <c r="F8866" s="2" t="s">
        <v>9215</v>
      </c>
      <c r="I8866" s="2" t="s">
        <v>9215</v>
      </c>
    </row>
    <row r="8867" spans="1:9" x14ac:dyDescent="0.45">
      <c r="A8867" s="32" t="s">
        <v>8944</v>
      </c>
      <c r="B8867" s="42">
        <v>2261.5186183199999</v>
      </c>
      <c r="C8867" s="42">
        <v>609.75756981799998</v>
      </c>
      <c r="F8867" s="2" t="s">
        <v>9215</v>
      </c>
      <c r="I8867" s="2" t="s">
        <v>9215</v>
      </c>
    </row>
    <row r="8868" spans="1:9" x14ac:dyDescent="0.45">
      <c r="A8868" s="32" t="s">
        <v>8945</v>
      </c>
      <c r="B8868" s="42">
        <v>1213.4977951999999</v>
      </c>
      <c r="C8868" s="42">
        <v>167.48275355199999</v>
      </c>
      <c r="F8868" s="2" t="s">
        <v>9215</v>
      </c>
      <c r="I8868" s="2" t="s">
        <v>9215</v>
      </c>
    </row>
    <row r="8869" spans="1:9" x14ac:dyDescent="0.45">
      <c r="A8869" s="32" t="s">
        <v>8946</v>
      </c>
      <c r="B8869" s="42">
        <v>1211.4920137199999</v>
      </c>
      <c r="C8869" s="42">
        <v>438.263253308</v>
      </c>
      <c r="F8869" s="2" t="s">
        <v>9215</v>
      </c>
      <c r="I8869" s="2" t="s">
        <v>9215</v>
      </c>
    </row>
    <row r="8870" spans="1:9" x14ac:dyDescent="0.45">
      <c r="A8870" s="32" t="s">
        <v>8947</v>
      </c>
      <c r="B8870" s="42">
        <v>812.34149926299995</v>
      </c>
      <c r="C8870" s="42">
        <v>216.62439980299999</v>
      </c>
      <c r="F8870" s="2" t="s">
        <v>9215</v>
      </c>
      <c r="I8870" s="2" t="s">
        <v>9215</v>
      </c>
    </row>
    <row r="8871" spans="1:9" x14ac:dyDescent="0.45">
      <c r="A8871" s="32" t="s">
        <v>8948</v>
      </c>
      <c r="B8871" s="42">
        <v>958.76354727800003</v>
      </c>
      <c r="C8871" s="42">
        <v>303.87589416899999</v>
      </c>
      <c r="F8871" s="2" t="s">
        <v>9215</v>
      </c>
      <c r="I8871" s="2" t="s">
        <v>9215</v>
      </c>
    </row>
    <row r="8872" spans="1:9" x14ac:dyDescent="0.45">
      <c r="A8872" s="32" t="s">
        <v>8949</v>
      </c>
      <c r="B8872" s="42">
        <v>2440.03317001</v>
      </c>
      <c r="C8872" s="42">
        <v>1168.36771191</v>
      </c>
      <c r="F8872" s="2" t="s">
        <v>9215</v>
      </c>
      <c r="I8872" s="2" t="s">
        <v>9215</v>
      </c>
    </row>
    <row r="8873" spans="1:9" x14ac:dyDescent="0.45">
      <c r="A8873" s="32" t="s">
        <v>8950</v>
      </c>
      <c r="B8873" s="42">
        <v>1286.7088192000001</v>
      </c>
      <c r="C8873" s="42">
        <v>296.85565898999999</v>
      </c>
      <c r="F8873" s="2" t="s">
        <v>9215</v>
      </c>
      <c r="I8873" s="2" t="s">
        <v>9215</v>
      </c>
    </row>
    <row r="8874" spans="1:9" x14ac:dyDescent="0.45">
      <c r="A8874" s="32" t="s">
        <v>8951</v>
      </c>
      <c r="B8874" s="42">
        <v>698.01195492199997</v>
      </c>
      <c r="C8874" s="42">
        <v>262.75737383500001</v>
      </c>
      <c r="F8874" s="2" t="s">
        <v>9215</v>
      </c>
      <c r="I8874" s="2" t="s">
        <v>9215</v>
      </c>
    </row>
    <row r="8875" spans="1:9" x14ac:dyDescent="0.45">
      <c r="A8875" s="32" t="s">
        <v>8952</v>
      </c>
      <c r="B8875" s="42">
        <v>0</v>
      </c>
      <c r="C8875" s="42">
        <v>0</v>
      </c>
      <c r="F8875" s="2" t="s">
        <v>9215</v>
      </c>
      <c r="I8875" s="2" t="s">
        <v>9215</v>
      </c>
    </row>
    <row r="8876" spans="1:9" x14ac:dyDescent="0.45">
      <c r="A8876" s="32" t="s">
        <v>8953</v>
      </c>
      <c r="B8876" s="42">
        <v>2553.0613161699998</v>
      </c>
      <c r="C8876" s="42">
        <v>501.07758847299999</v>
      </c>
      <c r="F8876" s="2" t="s">
        <v>9215</v>
      </c>
      <c r="I8876" s="2" t="s">
        <v>9215</v>
      </c>
    </row>
    <row r="8877" spans="1:9" x14ac:dyDescent="0.45">
      <c r="A8877" s="32" t="s">
        <v>8954</v>
      </c>
      <c r="B8877" s="42">
        <v>1409.4625275999999</v>
      </c>
      <c r="C8877" s="42">
        <v>201.641296184</v>
      </c>
      <c r="F8877" s="2" t="s">
        <v>9215</v>
      </c>
      <c r="I8877" s="2" t="s">
        <v>9215</v>
      </c>
    </row>
    <row r="8878" spans="1:9" x14ac:dyDescent="0.45">
      <c r="A8878" s="32" t="s">
        <v>8955</v>
      </c>
      <c r="B8878" s="42">
        <v>1237.19298379</v>
      </c>
      <c r="C8878" s="42">
        <v>332.818063505</v>
      </c>
      <c r="F8878" s="2" t="s">
        <v>9215</v>
      </c>
      <c r="I8878" s="2" t="s">
        <v>9215</v>
      </c>
    </row>
    <row r="8879" spans="1:9" x14ac:dyDescent="0.45">
      <c r="A8879" s="32" t="s">
        <v>8956</v>
      </c>
      <c r="B8879" s="42">
        <v>1821.9753571799999</v>
      </c>
      <c r="C8879" s="42">
        <v>480.48734223500003</v>
      </c>
      <c r="F8879" s="2" t="s">
        <v>9215</v>
      </c>
      <c r="I8879" s="2" t="s">
        <v>9215</v>
      </c>
    </row>
    <row r="8880" spans="1:9" x14ac:dyDescent="0.45">
      <c r="A8880" s="32" t="s">
        <v>8957</v>
      </c>
      <c r="B8880" s="42">
        <v>625.90165619599998</v>
      </c>
      <c r="C8880" s="42">
        <v>196.42117015599999</v>
      </c>
      <c r="F8880" s="2" t="s">
        <v>9215</v>
      </c>
      <c r="I8880" s="2" t="s">
        <v>9215</v>
      </c>
    </row>
    <row r="8881" spans="1:9" x14ac:dyDescent="0.45">
      <c r="A8881" s="32" t="s">
        <v>8958</v>
      </c>
      <c r="B8881" s="42">
        <v>1926.2218234699999</v>
      </c>
      <c r="C8881" s="42">
        <v>798.07917460500005</v>
      </c>
      <c r="F8881" s="2" t="s">
        <v>9215</v>
      </c>
      <c r="I8881" s="2" t="s">
        <v>9215</v>
      </c>
    </row>
    <row r="8882" spans="1:9" x14ac:dyDescent="0.45">
      <c r="A8882" s="32" t="s">
        <v>8959</v>
      </c>
      <c r="B8882" s="42">
        <v>1877.17214309</v>
      </c>
      <c r="C8882" s="42">
        <v>593.70550633400001</v>
      </c>
      <c r="F8882" s="2" t="s">
        <v>9215</v>
      </c>
      <c r="I8882" s="2" t="s">
        <v>9215</v>
      </c>
    </row>
    <row r="8883" spans="1:9" x14ac:dyDescent="0.45">
      <c r="A8883" s="32" t="s">
        <v>8960</v>
      </c>
      <c r="B8883" s="42">
        <v>902.30974542499996</v>
      </c>
      <c r="C8883" s="42">
        <v>168.60827632499999</v>
      </c>
      <c r="F8883" s="2" t="s">
        <v>9215</v>
      </c>
      <c r="I8883" s="2" t="s">
        <v>9215</v>
      </c>
    </row>
    <row r="8884" spans="1:9" x14ac:dyDescent="0.45">
      <c r="A8884" s="32" t="s">
        <v>8961</v>
      </c>
      <c r="B8884" s="42">
        <v>2724.4329032099999</v>
      </c>
      <c r="C8884" s="42">
        <v>474.43413038</v>
      </c>
      <c r="F8884" s="2" t="s">
        <v>9215</v>
      </c>
      <c r="I8884" s="2" t="s">
        <v>9215</v>
      </c>
    </row>
    <row r="8885" spans="1:9" x14ac:dyDescent="0.45">
      <c r="A8885" s="32" t="s">
        <v>8962</v>
      </c>
      <c r="B8885" s="42">
        <v>1110.8338945600001</v>
      </c>
      <c r="C8885" s="42">
        <v>228.11767477500001</v>
      </c>
      <c r="F8885" s="2" t="s">
        <v>9215</v>
      </c>
      <c r="I8885" s="2" t="s">
        <v>9215</v>
      </c>
    </row>
    <row r="8886" spans="1:9" x14ac:dyDescent="0.45">
      <c r="A8886" s="32" t="s">
        <v>8963</v>
      </c>
      <c r="B8886" s="42">
        <v>889.29235301000006</v>
      </c>
      <c r="C8886" s="42">
        <v>291.13146305200002</v>
      </c>
      <c r="F8886" s="2" t="s">
        <v>9215</v>
      </c>
      <c r="I8886" s="2" t="s">
        <v>9215</v>
      </c>
    </row>
    <row r="8887" spans="1:9" x14ac:dyDescent="0.45">
      <c r="A8887" s="32" t="s">
        <v>8964</v>
      </c>
      <c r="B8887" s="42">
        <v>2191.8530903599999</v>
      </c>
      <c r="C8887" s="42">
        <v>392.926131183</v>
      </c>
      <c r="F8887" s="2" t="s">
        <v>9215</v>
      </c>
      <c r="I8887" s="2" t="s">
        <v>9215</v>
      </c>
    </row>
    <row r="8888" spans="1:9" x14ac:dyDescent="0.45">
      <c r="A8888" s="32" t="s">
        <v>8965</v>
      </c>
      <c r="B8888" s="42">
        <v>2687.9470296899999</v>
      </c>
      <c r="C8888" s="42">
        <v>474.99063954799999</v>
      </c>
      <c r="F8888" s="2" t="s">
        <v>9215</v>
      </c>
      <c r="I8888" s="2" t="s">
        <v>9215</v>
      </c>
    </row>
    <row r="8889" spans="1:9" x14ac:dyDescent="0.45">
      <c r="A8889" s="32" t="s">
        <v>8966</v>
      </c>
      <c r="B8889" s="42">
        <v>1757.32538331</v>
      </c>
      <c r="C8889" s="42">
        <v>293.38822638800002</v>
      </c>
      <c r="F8889" s="2" t="s">
        <v>9215</v>
      </c>
      <c r="I8889" s="2" t="s">
        <v>9215</v>
      </c>
    </row>
    <row r="8890" spans="1:9" x14ac:dyDescent="0.45">
      <c r="A8890" s="32" t="s">
        <v>8967</v>
      </c>
      <c r="B8890" s="42">
        <v>1348.7847813799999</v>
      </c>
      <c r="C8890" s="42">
        <v>185.245125876</v>
      </c>
      <c r="F8890" s="2" t="s">
        <v>9215</v>
      </c>
      <c r="I8890" s="2" t="s">
        <v>9215</v>
      </c>
    </row>
    <row r="8891" spans="1:9" x14ac:dyDescent="0.45">
      <c r="A8891" s="32" t="s">
        <v>8968</v>
      </c>
      <c r="B8891" s="42">
        <v>2183.0336258799998</v>
      </c>
      <c r="C8891" s="42">
        <v>424.81194642899999</v>
      </c>
      <c r="F8891" s="2" t="s">
        <v>9215</v>
      </c>
      <c r="I8891" s="2" t="s">
        <v>9215</v>
      </c>
    </row>
    <row r="8892" spans="1:9" x14ac:dyDescent="0.45">
      <c r="A8892" s="32" t="s">
        <v>8969</v>
      </c>
      <c r="B8892" s="42">
        <v>2410.85725116</v>
      </c>
      <c r="C8892" s="42">
        <v>224.893400294</v>
      </c>
      <c r="F8892" s="2" t="s">
        <v>9215</v>
      </c>
      <c r="I8892" s="2" t="s">
        <v>9215</v>
      </c>
    </row>
    <row r="8893" spans="1:9" x14ac:dyDescent="0.45">
      <c r="A8893" s="32" t="s">
        <v>8970</v>
      </c>
      <c r="B8893" s="42">
        <v>797.05470376899996</v>
      </c>
      <c r="C8893" s="42">
        <v>129.170925611</v>
      </c>
      <c r="F8893" s="2" t="s">
        <v>9215</v>
      </c>
      <c r="I8893" s="2" t="s">
        <v>9215</v>
      </c>
    </row>
    <row r="8894" spans="1:9" x14ac:dyDescent="0.45">
      <c r="A8894" s="32" t="s">
        <v>8971</v>
      </c>
      <c r="B8894" s="42">
        <v>935.03909236499999</v>
      </c>
      <c r="C8894" s="42">
        <v>244.01020164400001</v>
      </c>
      <c r="F8894" s="2" t="s">
        <v>9215</v>
      </c>
      <c r="I8894" s="2" t="s">
        <v>9215</v>
      </c>
    </row>
    <row r="8895" spans="1:9" x14ac:dyDescent="0.45">
      <c r="A8895" s="32" t="s">
        <v>8972</v>
      </c>
      <c r="B8895" s="42">
        <v>1559.26090871</v>
      </c>
      <c r="C8895" s="42">
        <v>262.87539678899998</v>
      </c>
      <c r="F8895" s="2" t="s">
        <v>9215</v>
      </c>
      <c r="I8895" s="2" t="s">
        <v>9215</v>
      </c>
    </row>
    <row r="8896" spans="1:9" x14ac:dyDescent="0.45">
      <c r="A8896" s="32" t="s">
        <v>8973</v>
      </c>
      <c r="B8896" s="42">
        <v>1148.4556308399999</v>
      </c>
      <c r="C8896" s="42">
        <v>209.90050694199999</v>
      </c>
      <c r="F8896" s="2" t="s">
        <v>9215</v>
      </c>
      <c r="I8896" s="2" t="s">
        <v>9215</v>
      </c>
    </row>
    <row r="8897" spans="1:9" x14ac:dyDescent="0.45">
      <c r="A8897" s="32" t="s">
        <v>8974</v>
      </c>
      <c r="B8897" s="42">
        <v>1386.34287204</v>
      </c>
      <c r="C8897" s="42">
        <v>192.908561142</v>
      </c>
      <c r="F8897" s="2" t="s">
        <v>9215</v>
      </c>
      <c r="I8897" s="2" t="s">
        <v>9215</v>
      </c>
    </row>
    <row r="8898" spans="1:9" x14ac:dyDescent="0.45">
      <c r="A8898" s="32" t="s">
        <v>8975</v>
      </c>
      <c r="B8898" s="42">
        <v>2165.9733264000001</v>
      </c>
      <c r="C8898" s="42">
        <v>314.85076041299999</v>
      </c>
      <c r="F8898" s="2" t="s">
        <v>9215</v>
      </c>
      <c r="I8898" s="2" t="s">
        <v>9215</v>
      </c>
    </row>
    <row r="8899" spans="1:9" x14ac:dyDescent="0.45">
      <c r="A8899" s="32" t="s">
        <v>8976</v>
      </c>
      <c r="B8899" s="42">
        <v>1749.17448874</v>
      </c>
      <c r="C8899" s="42">
        <v>297.85942722599998</v>
      </c>
      <c r="F8899" s="2" t="s">
        <v>9215</v>
      </c>
      <c r="I8899" s="2" t="s">
        <v>9215</v>
      </c>
    </row>
    <row r="8900" spans="1:9" x14ac:dyDescent="0.45">
      <c r="A8900" s="32" t="s">
        <v>8977</v>
      </c>
      <c r="B8900" s="42">
        <v>1674.2064244200001</v>
      </c>
      <c r="C8900" s="42">
        <v>400.81001563799998</v>
      </c>
      <c r="F8900" s="2" t="s">
        <v>9215</v>
      </c>
      <c r="I8900" s="2" t="s">
        <v>9215</v>
      </c>
    </row>
    <row r="8901" spans="1:9" x14ac:dyDescent="0.45">
      <c r="A8901" s="32" t="s">
        <v>8978</v>
      </c>
      <c r="B8901" s="42">
        <v>1963.06950302</v>
      </c>
      <c r="C8901" s="42">
        <v>396.811910743</v>
      </c>
      <c r="F8901" s="2" t="s">
        <v>9215</v>
      </c>
      <c r="I8901" s="2" t="s">
        <v>9215</v>
      </c>
    </row>
    <row r="8902" spans="1:9" x14ac:dyDescent="0.45">
      <c r="A8902" s="32" t="s">
        <v>8979</v>
      </c>
      <c r="B8902" s="42">
        <v>1707.1907897900001</v>
      </c>
      <c r="C8902" s="42">
        <v>453.78490548299999</v>
      </c>
      <c r="F8902" s="2" t="s">
        <v>9215</v>
      </c>
      <c r="I8902" s="2" t="s">
        <v>9215</v>
      </c>
    </row>
    <row r="8903" spans="1:9" x14ac:dyDescent="0.45">
      <c r="A8903" s="32" t="s">
        <v>8980</v>
      </c>
      <c r="B8903" s="42">
        <v>1080.4878476399999</v>
      </c>
      <c r="C8903" s="42">
        <v>353.832283131</v>
      </c>
      <c r="F8903" s="2" t="s">
        <v>9215</v>
      </c>
      <c r="I8903" s="2" t="s">
        <v>9215</v>
      </c>
    </row>
    <row r="8904" spans="1:9" x14ac:dyDescent="0.45">
      <c r="A8904" s="32" t="s">
        <v>8981</v>
      </c>
      <c r="B8904" s="42">
        <v>766.63661344900004</v>
      </c>
      <c r="C8904" s="42">
        <v>310.852655519</v>
      </c>
      <c r="F8904" s="2" t="s">
        <v>9215</v>
      </c>
      <c r="I8904" s="2" t="s">
        <v>9215</v>
      </c>
    </row>
    <row r="8905" spans="1:9" x14ac:dyDescent="0.45">
      <c r="A8905" s="32" t="s">
        <v>8982</v>
      </c>
      <c r="B8905" s="42">
        <v>936.55607145099998</v>
      </c>
      <c r="C8905" s="42">
        <v>151.92798597699999</v>
      </c>
      <c r="F8905" s="2" t="s">
        <v>9215</v>
      </c>
      <c r="I8905" s="2" t="s">
        <v>9215</v>
      </c>
    </row>
    <row r="8906" spans="1:9" x14ac:dyDescent="0.45">
      <c r="A8906" s="32" t="s">
        <v>8983</v>
      </c>
      <c r="B8906" s="42">
        <v>1392.34002938</v>
      </c>
      <c r="C8906" s="42">
        <v>155.92609087</v>
      </c>
      <c r="F8906" s="2" t="s">
        <v>9215</v>
      </c>
      <c r="I8906" s="2" t="s">
        <v>9215</v>
      </c>
    </row>
    <row r="8907" spans="1:9" x14ac:dyDescent="0.45">
      <c r="A8907" s="32" t="s">
        <v>8984</v>
      </c>
      <c r="B8907" s="42">
        <v>1467.30449615</v>
      </c>
      <c r="C8907" s="42">
        <v>284.86497370799998</v>
      </c>
      <c r="F8907" s="2" t="s">
        <v>9215</v>
      </c>
      <c r="I8907" s="2" t="s">
        <v>9215</v>
      </c>
    </row>
    <row r="8908" spans="1:9" x14ac:dyDescent="0.45">
      <c r="A8908" s="32" t="s">
        <v>8985</v>
      </c>
      <c r="B8908" s="42">
        <v>1110.47363434</v>
      </c>
      <c r="C8908" s="42">
        <v>70.966361870599997</v>
      </c>
      <c r="F8908" s="2" t="s">
        <v>9215</v>
      </c>
      <c r="I8908" s="2" t="s">
        <v>9215</v>
      </c>
    </row>
    <row r="8909" spans="1:9" x14ac:dyDescent="0.45">
      <c r="A8909" s="32" t="s">
        <v>8986</v>
      </c>
      <c r="B8909" s="42">
        <v>951.54896480399998</v>
      </c>
      <c r="C8909" s="42">
        <v>269.87208035499998</v>
      </c>
      <c r="F8909" s="2" t="s">
        <v>9215</v>
      </c>
      <c r="I8909" s="2" t="s">
        <v>9215</v>
      </c>
    </row>
    <row r="8910" spans="1:9" x14ac:dyDescent="0.45">
      <c r="A8910" s="32" t="s">
        <v>8987</v>
      </c>
      <c r="B8910" s="42">
        <v>2285.9164732200002</v>
      </c>
      <c r="C8910" s="42">
        <v>441.79059080100001</v>
      </c>
      <c r="F8910" s="2" t="s">
        <v>9215</v>
      </c>
      <c r="I8910" s="2" t="s">
        <v>9215</v>
      </c>
    </row>
    <row r="8911" spans="1:9" x14ac:dyDescent="0.45">
      <c r="A8911" s="32" t="s">
        <v>8988</v>
      </c>
      <c r="B8911" s="42">
        <v>958.54564836899999</v>
      </c>
      <c r="C8911" s="42">
        <v>272.87065902400002</v>
      </c>
      <c r="F8911" s="2" t="s">
        <v>9215</v>
      </c>
      <c r="I8911" s="2" t="s">
        <v>9215</v>
      </c>
    </row>
    <row r="8912" spans="1:9" x14ac:dyDescent="0.45">
      <c r="A8912" s="32" t="s">
        <v>8989</v>
      </c>
      <c r="B8912" s="42">
        <v>1322.3749925100001</v>
      </c>
      <c r="C8912" s="42">
        <v>595.71843955899999</v>
      </c>
      <c r="F8912" s="2" t="s">
        <v>9215</v>
      </c>
      <c r="I8912" s="2" t="s">
        <v>9215</v>
      </c>
    </row>
    <row r="8913" spans="1:9" x14ac:dyDescent="0.45">
      <c r="A8913" s="32" t="s">
        <v>8990</v>
      </c>
      <c r="B8913" s="42">
        <v>1425.3243947599999</v>
      </c>
      <c r="C8913" s="42">
        <v>683.67593689700004</v>
      </c>
      <c r="F8913" s="2" t="s">
        <v>9215</v>
      </c>
      <c r="I8913" s="2" t="s">
        <v>9215</v>
      </c>
    </row>
    <row r="8914" spans="1:9" x14ac:dyDescent="0.45">
      <c r="A8914" s="32" t="s">
        <v>8991</v>
      </c>
      <c r="B8914" s="42">
        <v>2284.9169470000002</v>
      </c>
      <c r="C8914" s="42">
        <v>350.83370446100002</v>
      </c>
      <c r="F8914" s="2" t="s">
        <v>9215</v>
      </c>
      <c r="I8914" s="2" t="s">
        <v>9215</v>
      </c>
    </row>
    <row r="8915" spans="1:9" x14ac:dyDescent="0.45">
      <c r="A8915" s="32" t="s">
        <v>8992</v>
      </c>
      <c r="B8915" s="42">
        <v>1386.34287204</v>
      </c>
      <c r="C8915" s="42">
        <v>194.90761358899999</v>
      </c>
      <c r="F8915" s="2" t="s">
        <v>9215</v>
      </c>
      <c r="I8915" s="2" t="s">
        <v>9215</v>
      </c>
    </row>
    <row r="8916" spans="1:9" x14ac:dyDescent="0.45">
      <c r="A8916" s="32" t="s">
        <v>8993</v>
      </c>
      <c r="B8916" s="42">
        <v>1759.16615342</v>
      </c>
      <c r="C8916" s="42">
        <v>390.81475340100002</v>
      </c>
      <c r="F8916" s="2" t="s">
        <v>9215</v>
      </c>
      <c r="I8916" s="2" t="s">
        <v>9215</v>
      </c>
    </row>
    <row r="8917" spans="1:9" x14ac:dyDescent="0.45">
      <c r="A8917" s="32" t="s">
        <v>8994</v>
      </c>
      <c r="B8917" s="42">
        <v>2481.82721059</v>
      </c>
      <c r="C8917" s="42">
        <v>480.77281042800001</v>
      </c>
      <c r="F8917" s="2" t="s">
        <v>9215</v>
      </c>
      <c r="I8917" s="2" t="s">
        <v>9215</v>
      </c>
    </row>
    <row r="8918" spans="1:9" x14ac:dyDescent="0.45">
      <c r="A8918" s="32" t="s">
        <v>8995</v>
      </c>
      <c r="B8918" s="42">
        <v>1833.9368487500001</v>
      </c>
      <c r="C8918" s="42">
        <v>280.67382380700002</v>
      </c>
      <c r="F8918" s="2" t="s">
        <v>9215</v>
      </c>
      <c r="I8918" s="2" t="s">
        <v>9215</v>
      </c>
    </row>
    <row r="8919" spans="1:9" x14ac:dyDescent="0.45">
      <c r="A8919" s="32" t="s">
        <v>8996</v>
      </c>
      <c r="B8919" s="42">
        <v>1652.73542896</v>
      </c>
      <c r="C8919" s="42">
        <v>76.450330250099995</v>
      </c>
      <c r="F8919" s="2" t="s">
        <v>9215</v>
      </c>
      <c r="I8919" s="2" t="s">
        <v>9215</v>
      </c>
    </row>
    <row r="8920" spans="1:9" x14ac:dyDescent="0.45">
      <c r="A8920" s="32" t="s">
        <v>8997</v>
      </c>
      <c r="B8920" s="42">
        <v>1037.1853489099999</v>
      </c>
      <c r="C8920" s="42">
        <v>95.5699400062</v>
      </c>
      <c r="F8920" s="2" t="s">
        <v>9215</v>
      </c>
      <c r="I8920" s="2" t="s">
        <v>9215</v>
      </c>
    </row>
    <row r="8921" spans="1:9" x14ac:dyDescent="0.45">
      <c r="A8921" s="32" t="s">
        <v>8998</v>
      </c>
      <c r="B8921" s="42">
        <v>1553.2630249399999</v>
      </c>
      <c r="C8921" s="42">
        <v>394.35175244599998</v>
      </c>
      <c r="F8921" s="2" t="s">
        <v>9215</v>
      </c>
      <c r="I8921" s="2" t="s">
        <v>9215</v>
      </c>
    </row>
    <row r="8922" spans="1:9" x14ac:dyDescent="0.45">
      <c r="A8922" s="32" t="s">
        <v>8999</v>
      </c>
      <c r="B8922" s="42">
        <v>1566.3410167300001</v>
      </c>
      <c r="C8922" s="42">
        <v>136.81591411400001</v>
      </c>
      <c r="F8922" s="2" t="s">
        <v>9215</v>
      </c>
      <c r="I8922" s="2" t="s">
        <v>9215</v>
      </c>
    </row>
    <row r="8923" spans="1:9" x14ac:dyDescent="0.45">
      <c r="A8923" s="32" t="s">
        <v>9000</v>
      </c>
      <c r="B8923" s="42">
        <v>1007.00536785</v>
      </c>
      <c r="C8923" s="42">
        <v>248.48184401500001</v>
      </c>
      <c r="F8923" s="2" t="s">
        <v>9215</v>
      </c>
      <c r="I8923" s="2" t="s">
        <v>9215</v>
      </c>
    </row>
    <row r="8924" spans="1:9" x14ac:dyDescent="0.45">
      <c r="A8924" s="32" t="s">
        <v>9001</v>
      </c>
      <c r="B8924" s="42">
        <v>1129.7372908100001</v>
      </c>
      <c r="C8924" s="42">
        <v>27.1619829491</v>
      </c>
      <c r="F8924" s="2" t="s">
        <v>9215</v>
      </c>
      <c r="I8924" s="2" t="s">
        <v>9215</v>
      </c>
    </row>
    <row r="8925" spans="1:9" x14ac:dyDescent="0.45">
      <c r="A8925" s="32" t="s">
        <v>9002</v>
      </c>
      <c r="B8925" s="42">
        <v>791.72150299800001</v>
      </c>
      <c r="C8925" s="42">
        <v>152.91190401</v>
      </c>
      <c r="F8925" s="2" t="s">
        <v>9215</v>
      </c>
      <c r="I8925" s="2" t="s">
        <v>9215</v>
      </c>
    </row>
    <row r="8926" spans="1:9" x14ac:dyDescent="0.45">
      <c r="A8926" s="32" t="s">
        <v>9003</v>
      </c>
      <c r="B8926" s="42">
        <v>877.23144931900003</v>
      </c>
      <c r="C8926" s="42">
        <v>166.995895168</v>
      </c>
      <c r="F8926" s="2" t="s">
        <v>9215</v>
      </c>
      <c r="I8926" s="2" t="s">
        <v>9215</v>
      </c>
    </row>
    <row r="8927" spans="1:9" x14ac:dyDescent="0.45">
      <c r="A8927" s="32" t="s">
        <v>9004</v>
      </c>
      <c r="B8927" s="42">
        <v>1439.5850963</v>
      </c>
      <c r="C8927" s="42">
        <v>250.49384275200001</v>
      </c>
      <c r="F8927" s="2" t="s">
        <v>9215</v>
      </c>
      <c r="I8927" s="2" t="s">
        <v>9215</v>
      </c>
    </row>
    <row r="8928" spans="1:9" x14ac:dyDescent="0.45">
      <c r="A8928" s="32" t="s">
        <v>9005</v>
      </c>
      <c r="B8928" s="42">
        <v>1031.1493527</v>
      </c>
      <c r="C8928" s="42">
        <v>78.467950742100001</v>
      </c>
      <c r="F8928" s="2" t="s">
        <v>9215</v>
      </c>
      <c r="I8928" s="2" t="s">
        <v>9215</v>
      </c>
    </row>
    <row r="8929" spans="1:9" x14ac:dyDescent="0.45">
      <c r="A8929" s="32" t="s">
        <v>9006</v>
      </c>
      <c r="B8929" s="42">
        <v>1162.93526997</v>
      </c>
      <c r="C8929" s="42">
        <v>89.533943795200003</v>
      </c>
      <c r="F8929" s="2" t="s">
        <v>9215</v>
      </c>
      <c r="I8929" s="2" t="s">
        <v>9215</v>
      </c>
    </row>
    <row r="8930" spans="1:9" x14ac:dyDescent="0.45">
      <c r="A8930" s="32" t="s">
        <v>9007</v>
      </c>
      <c r="B8930" s="42">
        <v>1791.68487527</v>
      </c>
      <c r="C8930" s="42">
        <v>153.91790337800001</v>
      </c>
      <c r="F8930" s="2" t="s">
        <v>9215</v>
      </c>
      <c r="I8930" s="2" t="s">
        <v>9215</v>
      </c>
    </row>
    <row r="8931" spans="1:9" x14ac:dyDescent="0.45">
      <c r="A8931" s="32" t="s">
        <v>9008</v>
      </c>
      <c r="B8931" s="42">
        <v>1314.8411746100001</v>
      </c>
      <c r="C8931" s="42">
        <v>181.07988632799999</v>
      </c>
      <c r="F8931" s="2" t="s">
        <v>9215</v>
      </c>
      <c r="I8931" s="2" t="s">
        <v>9215</v>
      </c>
    </row>
    <row r="8932" spans="1:9" x14ac:dyDescent="0.45">
      <c r="A8932" s="32" t="s">
        <v>9009</v>
      </c>
      <c r="B8932" s="42">
        <v>1769.5528891599999</v>
      </c>
      <c r="C8932" s="42">
        <v>300.79381117600002</v>
      </c>
      <c r="F8932" s="2" t="s">
        <v>9215</v>
      </c>
      <c r="I8932" s="2" t="s">
        <v>9215</v>
      </c>
    </row>
    <row r="8933" spans="1:9" x14ac:dyDescent="0.45">
      <c r="A8933" s="32" t="s">
        <v>9010</v>
      </c>
      <c r="B8933" s="42">
        <v>1077.83868998</v>
      </c>
      <c r="C8933" s="42">
        <v>308.38441549300001</v>
      </c>
      <c r="F8933" s="2" t="s">
        <v>9215</v>
      </c>
      <c r="I8933" s="2" t="s">
        <v>9215</v>
      </c>
    </row>
    <row r="8934" spans="1:9" x14ac:dyDescent="0.45">
      <c r="A8934" s="32" t="s">
        <v>9011</v>
      </c>
      <c r="B8934" s="42">
        <v>994.329752794</v>
      </c>
      <c r="C8934" s="42">
        <v>60.080347600899998</v>
      </c>
      <c r="F8934" s="2" t="s">
        <v>9215</v>
      </c>
      <c r="I8934" s="2" t="s">
        <v>9215</v>
      </c>
    </row>
    <row r="8935" spans="1:9" x14ac:dyDescent="0.45">
      <c r="A8935" s="32" t="s">
        <v>9012</v>
      </c>
      <c r="B8935" s="42">
        <v>1250.45721503</v>
      </c>
      <c r="C8935" s="42">
        <v>185.10388380200001</v>
      </c>
      <c r="F8935" s="2" t="s">
        <v>9215</v>
      </c>
      <c r="I8935" s="2" t="s">
        <v>9215</v>
      </c>
    </row>
    <row r="8936" spans="1:9" x14ac:dyDescent="0.45">
      <c r="A8936" s="32" t="s">
        <v>9013</v>
      </c>
      <c r="B8936" s="42">
        <v>1157.9052731300001</v>
      </c>
      <c r="C8936" s="42">
        <v>345.05778339199998</v>
      </c>
      <c r="F8936" s="2" t="s">
        <v>9215</v>
      </c>
      <c r="I8936" s="2" t="s">
        <v>9215</v>
      </c>
    </row>
    <row r="8937" spans="1:9" x14ac:dyDescent="0.45">
      <c r="A8937" s="32" t="s">
        <v>9014</v>
      </c>
      <c r="B8937" s="42">
        <v>560.34164824599998</v>
      </c>
      <c r="C8937" s="42">
        <v>112.671929271</v>
      </c>
      <c r="F8937" s="2" t="s">
        <v>9215</v>
      </c>
      <c r="I8937" s="2" t="s">
        <v>9215</v>
      </c>
    </row>
    <row r="8938" spans="1:9" x14ac:dyDescent="0.45">
      <c r="A8938" s="32" t="s">
        <v>9015</v>
      </c>
      <c r="B8938" s="42">
        <v>707.21755604500004</v>
      </c>
      <c r="C8938" s="42">
        <v>194.15787811800001</v>
      </c>
      <c r="F8938" s="2" t="s">
        <v>9215</v>
      </c>
      <c r="I8938" s="2" t="s">
        <v>9215</v>
      </c>
    </row>
    <row r="8939" spans="1:9" x14ac:dyDescent="0.45">
      <c r="A8939" s="32" t="s">
        <v>9016</v>
      </c>
      <c r="B8939" s="42">
        <v>830.95547836799994</v>
      </c>
      <c r="C8939" s="42">
        <v>252.50584148999999</v>
      </c>
      <c r="F8939" s="2" t="s">
        <v>9215</v>
      </c>
      <c r="I8939" s="2" t="s">
        <v>9215</v>
      </c>
    </row>
    <row r="8940" spans="1:9" x14ac:dyDescent="0.45">
      <c r="A8940" s="32" t="s">
        <v>9017</v>
      </c>
      <c r="B8940" s="42">
        <v>1407.39311651</v>
      </c>
      <c r="C8940" s="42">
        <v>309.84780549300001</v>
      </c>
      <c r="F8940" s="2" t="s">
        <v>9215</v>
      </c>
      <c r="I8940" s="2" t="s">
        <v>9215</v>
      </c>
    </row>
    <row r="8941" spans="1:9" x14ac:dyDescent="0.45">
      <c r="A8941" s="32" t="s">
        <v>9018</v>
      </c>
      <c r="B8941" s="42">
        <v>1335.96716135</v>
      </c>
      <c r="C8941" s="42">
        <v>160.95989895700001</v>
      </c>
      <c r="F8941" s="2" t="s">
        <v>9215</v>
      </c>
      <c r="I8941" s="2" t="s">
        <v>9215</v>
      </c>
    </row>
    <row r="8942" spans="1:9" x14ac:dyDescent="0.45">
      <c r="A8942" s="32" t="s">
        <v>9019</v>
      </c>
      <c r="B8942" s="42">
        <v>1274.8258196700001</v>
      </c>
      <c r="C8942" s="42">
        <v>266.96352459000002</v>
      </c>
      <c r="F8942" s="2" t="s">
        <v>9215</v>
      </c>
      <c r="I8942" s="2" t="s">
        <v>9215</v>
      </c>
    </row>
    <row r="8943" spans="1:9" x14ac:dyDescent="0.45">
      <c r="A8943" s="32" t="s">
        <v>9020</v>
      </c>
      <c r="B8943" s="42">
        <v>2723.6278688500001</v>
      </c>
      <c r="C8943" s="42">
        <v>492.93265027199999</v>
      </c>
      <c r="F8943" s="2" t="s">
        <v>9215</v>
      </c>
      <c r="I8943" s="2" t="s">
        <v>9215</v>
      </c>
    </row>
    <row r="8944" spans="1:9" x14ac:dyDescent="0.45">
      <c r="A8944" s="32" t="s">
        <v>9021</v>
      </c>
      <c r="B8944" s="42">
        <v>447.938797814</v>
      </c>
      <c r="C8944" s="42">
        <v>107.985245902</v>
      </c>
      <c r="F8944" s="2" t="s">
        <v>9215</v>
      </c>
      <c r="I8944" s="2" t="s">
        <v>9215</v>
      </c>
    </row>
    <row r="8945" spans="1:9" x14ac:dyDescent="0.45">
      <c r="A8945" s="32" t="s">
        <v>9022</v>
      </c>
      <c r="B8945" s="42">
        <v>2872.6075136600002</v>
      </c>
      <c r="C8945" s="42">
        <v>694.90505464499995</v>
      </c>
      <c r="F8945" s="2" t="s">
        <v>9215</v>
      </c>
      <c r="I8945" s="2" t="s">
        <v>9215</v>
      </c>
    </row>
    <row r="8946" spans="1:9" x14ac:dyDescent="0.45">
      <c r="A8946" s="32" t="s">
        <v>9023</v>
      </c>
      <c r="B8946" s="42">
        <v>1143.82128197</v>
      </c>
      <c r="C8946" s="42">
        <v>249.48784338499999</v>
      </c>
      <c r="F8946" s="2" t="s">
        <v>9215</v>
      </c>
      <c r="I8946" s="2" t="s">
        <v>9215</v>
      </c>
    </row>
    <row r="8947" spans="1:9" x14ac:dyDescent="0.45">
      <c r="A8947" s="32" t="s">
        <v>9024</v>
      </c>
      <c r="B8947" s="42">
        <v>1198.14524787</v>
      </c>
      <c r="C8947" s="42">
        <v>155.92990211599999</v>
      </c>
      <c r="F8947" s="2" t="s">
        <v>9215</v>
      </c>
      <c r="I8947" s="2" t="s">
        <v>9215</v>
      </c>
    </row>
    <row r="8948" spans="1:9" x14ac:dyDescent="0.45">
      <c r="A8948" s="32" t="s">
        <v>9025</v>
      </c>
      <c r="B8948" s="42">
        <v>468.79570571400001</v>
      </c>
      <c r="C8948" s="42">
        <v>154.923902747</v>
      </c>
      <c r="F8948" s="2" t="s">
        <v>9215</v>
      </c>
      <c r="I8948" s="2" t="s">
        <v>9215</v>
      </c>
    </row>
    <row r="8949" spans="1:9" x14ac:dyDescent="0.45">
      <c r="A8949" s="32" t="s">
        <v>9026</v>
      </c>
      <c r="B8949" s="42">
        <v>677.03757499100004</v>
      </c>
      <c r="C8949" s="42">
        <v>215.28386485600001</v>
      </c>
      <c r="F8949" s="2" t="s">
        <v>9215</v>
      </c>
      <c r="I8949" s="2" t="s">
        <v>9215</v>
      </c>
    </row>
    <row r="8950" spans="1:9" x14ac:dyDescent="0.45">
      <c r="A8950" s="32" t="s">
        <v>9027</v>
      </c>
      <c r="B8950" s="42">
        <v>814.85948847300006</v>
      </c>
      <c r="C8950" s="42">
        <v>305.82380802</v>
      </c>
      <c r="F8950" s="2" t="s">
        <v>9215</v>
      </c>
      <c r="I8950" s="2" t="s">
        <v>9215</v>
      </c>
    </row>
    <row r="8951" spans="1:9" x14ac:dyDescent="0.45">
      <c r="A8951" s="32" t="s">
        <v>9028</v>
      </c>
      <c r="B8951" s="42">
        <v>300.39750142100002</v>
      </c>
      <c r="C8951" s="42">
        <v>130.17225061600001</v>
      </c>
      <c r="F8951" s="2" t="s">
        <v>9215</v>
      </c>
      <c r="I8951" s="2" t="s">
        <v>9215</v>
      </c>
    </row>
    <row r="8952" spans="1:9" x14ac:dyDescent="0.45">
      <c r="A8952" s="32" t="s">
        <v>9029</v>
      </c>
      <c r="B8952" s="42">
        <v>404.07519194100001</v>
      </c>
      <c r="C8952" s="42">
        <v>64.330378816500001</v>
      </c>
      <c r="F8952" s="2" t="s">
        <v>9215</v>
      </c>
      <c r="I8952" s="2" t="s">
        <v>9215</v>
      </c>
    </row>
    <row r="8953" spans="1:9" x14ac:dyDescent="0.45">
      <c r="A8953" s="32" t="s">
        <v>9030</v>
      </c>
      <c r="B8953" s="42">
        <v>1297.7391853500001</v>
      </c>
      <c r="C8953" s="42">
        <v>229.36785601599999</v>
      </c>
      <c r="F8953" s="2" t="s">
        <v>9215</v>
      </c>
      <c r="I8953" s="2" t="s">
        <v>9215</v>
      </c>
    </row>
    <row r="8954" spans="1:9" x14ac:dyDescent="0.45">
      <c r="A8954" s="32" t="s">
        <v>9031</v>
      </c>
      <c r="B8954" s="42">
        <v>789.70950426100001</v>
      </c>
      <c r="C8954" s="42">
        <v>137.821913483</v>
      </c>
      <c r="F8954" s="2" t="s">
        <v>9215</v>
      </c>
      <c r="I8954" s="2" t="s">
        <v>9215</v>
      </c>
    </row>
    <row r="8955" spans="1:9" x14ac:dyDescent="0.45">
      <c r="A8955" s="32" t="s">
        <v>9032</v>
      </c>
      <c r="B8955" s="42">
        <v>1261.11653843</v>
      </c>
      <c r="C8955" s="42">
        <v>225.27121579600001</v>
      </c>
      <c r="F8955" s="2" t="s">
        <v>9215</v>
      </c>
      <c r="I8955" s="2" t="s">
        <v>9215</v>
      </c>
    </row>
    <row r="8956" spans="1:9" x14ac:dyDescent="0.45">
      <c r="A8956" s="32" t="s">
        <v>9033</v>
      </c>
      <c r="B8956" s="42">
        <v>913.41470603799996</v>
      </c>
      <c r="C8956" s="42">
        <v>131.78119657600001</v>
      </c>
      <c r="F8956" s="2" t="s">
        <v>9215</v>
      </c>
      <c r="I8956" s="2" t="s">
        <v>9215</v>
      </c>
    </row>
    <row r="8957" spans="1:9" x14ac:dyDescent="0.45">
      <c r="A8957" s="32" t="s">
        <v>9034</v>
      </c>
      <c r="B8957" s="42">
        <v>743.42418458300006</v>
      </c>
      <c r="C8957" s="42">
        <v>75.449003848100006</v>
      </c>
      <c r="F8957" s="2" t="s">
        <v>9215</v>
      </c>
      <c r="I8957" s="2" t="s">
        <v>9215</v>
      </c>
    </row>
    <row r="8958" spans="1:9" x14ac:dyDescent="0.45">
      <c r="A8958" s="32" t="s">
        <v>9035</v>
      </c>
      <c r="B8958" s="42">
        <v>2052.2387117100002</v>
      </c>
      <c r="C8958" s="42">
        <v>219.30786233000001</v>
      </c>
      <c r="F8958" s="2" t="s">
        <v>9215</v>
      </c>
      <c r="I8958" s="2" t="s">
        <v>9215</v>
      </c>
    </row>
    <row r="8959" spans="1:9" x14ac:dyDescent="0.45">
      <c r="A8959" s="32" t="s">
        <v>9036</v>
      </c>
      <c r="B8959" s="42">
        <v>1018.07136091</v>
      </c>
      <c r="C8959" s="42">
        <v>285.70382065000001</v>
      </c>
      <c r="F8959" s="2" t="s">
        <v>9215</v>
      </c>
      <c r="I8959" s="2" t="s">
        <v>9215</v>
      </c>
    </row>
    <row r="8960" spans="1:9" x14ac:dyDescent="0.45">
      <c r="A8960" s="32" t="s">
        <v>9037</v>
      </c>
      <c r="B8960" s="42">
        <v>763.79027235499996</v>
      </c>
      <c r="C8960" s="42">
        <v>248.58266081900001</v>
      </c>
      <c r="F8960" s="2" t="s">
        <v>9215</v>
      </c>
      <c r="I8960" s="2" t="s">
        <v>9215</v>
      </c>
    </row>
    <row r="8961" spans="1:9" x14ac:dyDescent="0.45">
      <c r="A8961" s="32" t="s">
        <v>9038</v>
      </c>
      <c r="B8961" s="42">
        <v>3602.4697154599999</v>
      </c>
      <c r="C8961" s="42">
        <v>383.28426740899999</v>
      </c>
      <c r="F8961" s="2" t="s">
        <v>9215</v>
      </c>
      <c r="I8961" s="2" t="s">
        <v>9215</v>
      </c>
    </row>
    <row r="8962" spans="1:9" x14ac:dyDescent="0.45">
      <c r="A8962" s="32" t="s">
        <v>9039</v>
      </c>
      <c r="B8962" s="42">
        <v>1132.3843733000001</v>
      </c>
      <c r="C8962" s="42">
        <v>292.87532064099997</v>
      </c>
      <c r="F8962" s="2" t="s">
        <v>9215</v>
      </c>
      <c r="I8962" s="2" t="s">
        <v>9215</v>
      </c>
    </row>
    <row r="8963" spans="1:9" x14ac:dyDescent="0.45">
      <c r="A8963" s="32" t="s">
        <v>9040</v>
      </c>
      <c r="B8963" s="42">
        <v>716.94870339099998</v>
      </c>
      <c r="C8963" s="42">
        <v>129.170925611</v>
      </c>
      <c r="F8963" s="2" t="s">
        <v>9215</v>
      </c>
      <c r="I8963" s="2" t="s">
        <v>9215</v>
      </c>
    </row>
    <row r="8964" spans="1:9" x14ac:dyDescent="0.45">
      <c r="A8964" s="32" t="s">
        <v>9041</v>
      </c>
      <c r="B8964" s="42">
        <v>1091.25365981</v>
      </c>
      <c r="C8964" s="42">
        <v>126.37680251499999</v>
      </c>
      <c r="F8964" s="2" t="s">
        <v>9215</v>
      </c>
      <c r="I8964" s="2" t="s">
        <v>9215</v>
      </c>
    </row>
    <row r="8965" spans="1:9" x14ac:dyDescent="0.45">
      <c r="A8965" s="32" t="s">
        <v>9042</v>
      </c>
      <c r="B8965" s="42">
        <v>1960.5049326799999</v>
      </c>
      <c r="C8965" s="42">
        <v>203.78008260799999</v>
      </c>
      <c r="F8965" s="2" t="s">
        <v>9215</v>
      </c>
      <c r="I8965" s="2" t="s">
        <v>9215</v>
      </c>
    </row>
    <row r="8966" spans="1:9" x14ac:dyDescent="0.45">
      <c r="A8966" s="32" t="s">
        <v>9043</v>
      </c>
      <c r="B8966" s="42">
        <v>1241.2661398800001</v>
      </c>
      <c r="C8966" s="42">
        <v>84.357893001600004</v>
      </c>
      <c r="F8966" s="2" t="s">
        <v>9215</v>
      </c>
      <c r="I8966" s="2" t="s">
        <v>9215</v>
      </c>
    </row>
    <row r="8967" spans="1:9" x14ac:dyDescent="0.45">
      <c r="A8967" s="32" t="s">
        <v>9044</v>
      </c>
      <c r="B8967" s="42">
        <v>3347.2287060899998</v>
      </c>
      <c r="C8967" s="42">
        <v>290.408014428</v>
      </c>
      <c r="F8967" s="2" t="s">
        <v>9215</v>
      </c>
      <c r="I8967" s="2" t="s">
        <v>9215</v>
      </c>
    </row>
    <row r="8968" spans="1:9" x14ac:dyDescent="0.45">
      <c r="A8968" s="32" t="s">
        <v>9045</v>
      </c>
      <c r="B8968" s="42">
        <v>3058.1807909700001</v>
      </c>
      <c r="C8968" s="42">
        <v>752.22598870299998</v>
      </c>
      <c r="F8968" s="2" t="s">
        <v>9215</v>
      </c>
      <c r="I8968" s="2" t="s">
        <v>9215</v>
      </c>
    </row>
    <row r="8969" spans="1:9" x14ac:dyDescent="0.45">
      <c r="A8969" s="32" t="s">
        <v>9046</v>
      </c>
      <c r="B8969" s="42">
        <v>1868.29252127</v>
      </c>
      <c r="C8969" s="42">
        <v>83.235791339399995</v>
      </c>
      <c r="F8969" s="2" t="s">
        <v>9215</v>
      </c>
      <c r="I8969" s="2" t="s">
        <v>9215</v>
      </c>
    </row>
    <row r="8970" spans="1:9" x14ac:dyDescent="0.45">
      <c r="A8970" s="32" t="s">
        <v>9047</v>
      </c>
      <c r="B8970" s="42">
        <v>1719.66101695</v>
      </c>
      <c r="C8970" s="42">
        <v>139.78531073400001</v>
      </c>
      <c r="F8970" s="2" t="s">
        <v>9215</v>
      </c>
      <c r="I8970" s="2" t="s">
        <v>9215</v>
      </c>
    </row>
    <row r="8971" spans="1:9" x14ac:dyDescent="0.45">
      <c r="A8971" s="32" t="s">
        <v>9048</v>
      </c>
      <c r="B8971" s="42">
        <v>2339.1412429400002</v>
      </c>
      <c r="C8971" s="42">
        <v>466.62146892700002</v>
      </c>
      <c r="F8971" s="2" t="s">
        <v>9215</v>
      </c>
      <c r="I8971" s="2" t="s">
        <v>9215</v>
      </c>
    </row>
    <row r="8972" spans="1:9" x14ac:dyDescent="0.45">
      <c r="A8972" s="32" t="s">
        <v>9049</v>
      </c>
      <c r="B8972" s="42">
        <v>999.61581921200002</v>
      </c>
      <c r="C8972" s="42">
        <v>191.07344632799999</v>
      </c>
      <c r="F8972" s="2" t="s">
        <v>9215</v>
      </c>
      <c r="I8972" s="2" t="s">
        <v>9215</v>
      </c>
    </row>
    <row r="8973" spans="1:9" x14ac:dyDescent="0.45">
      <c r="A8973" s="32" t="s">
        <v>9050</v>
      </c>
      <c r="B8973" s="42">
        <v>1330.4745762699999</v>
      </c>
      <c r="C8973" s="42">
        <v>90.508474576200001</v>
      </c>
      <c r="F8973" s="2" t="s">
        <v>9215</v>
      </c>
      <c r="I8973" s="2" t="s">
        <v>9215</v>
      </c>
    </row>
    <row r="8974" spans="1:9" x14ac:dyDescent="0.45">
      <c r="A8974" s="32" t="s">
        <v>9051</v>
      </c>
      <c r="B8974" s="42">
        <v>1006.65536723</v>
      </c>
      <c r="C8974" s="42">
        <v>358.01129943500001</v>
      </c>
      <c r="F8974" s="2" t="s">
        <v>9215</v>
      </c>
      <c r="I8974" s="2" t="s">
        <v>9215</v>
      </c>
    </row>
    <row r="8975" spans="1:9" x14ac:dyDescent="0.45">
      <c r="A8975" s="32" t="s">
        <v>9052</v>
      </c>
      <c r="B8975" s="42">
        <v>1235.9435028299999</v>
      </c>
      <c r="C8975" s="42">
        <v>111.62711864400001</v>
      </c>
      <c r="F8975" s="2" t="s">
        <v>9215</v>
      </c>
      <c r="I8975" s="2" t="s">
        <v>9215</v>
      </c>
    </row>
    <row r="8976" spans="1:9" x14ac:dyDescent="0.45">
      <c r="A8976" s="32" t="s">
        <v>9053</v>
      </c>
      <c r="B8976" s="42">
        <v>2117.8983050900001</v>
      </c>
      <c r="C8976" s="42">
        <v>320.80225988799998</v>
      </c>
      <c r="F8976" s="2" t="s">
        <v>9215</v>
      </c>
      <c r="I8976" s="2" t="s">
        <v>9215</v>
      </c>
    </row>
    <row r="8977" spans="1:9" x14ac:dyDescent="0.45">
      <c r="A8977" s="32" t="s">
        <v>9054</v>
      </c>
      <c r="B8977" s="42">
        <v>1367.6836158199999</v>
      </c>
      <c r="C8977" s="42">
        <v>229.28813559400001</v>
      </c>
      <c r="F8977" s="2" t="s">
        <v>9215</v>
      </c>
      <c r="I8977" s="2" t="s">
        <v>9215</v>
      </c>
    </row>
    <row r="8978" spans="1:9" x14ac:dyDescent="0.45">
      <c r="A8978" s="32" t="s">
        <v>9055</v>
      </c>
      <c r="B8978" s="42">
        <v>1562.77966102</v>
      </c>
      <c r="C8978" s="42">
        <v>214.20338983100001</v>
      </c>
      <c r="F8978" s="2" t="s">
        <v>9215</v>
      </c>
      <c r="I8978" s="2" t="s">
        <v>9215</v>
      </c>
    </row>
    <row r="8979" spans="1:9" x14ac:dyDescent="0.45">
      <c r="A8979" s="32" t="s">
        <v>9056</v>
      </c>
      <c r="B8979" s="42">
        <v>2344.16949153</v>
      </c>
      <c r="C8979" s="42">
        <v>189.062146893</v>
      </c>
      <c r="F8979" s="2" t="s">
        <v>9215</v>
      </c>
      <c r="I8979" s="2" t="s">
        <v>9215</v>
      </c>
    </row>
    <row r="8980" spans="1:9" x14ac:dyDescent="0.45">
      <c r="A8980" s="32" t="s">
        <v>9057</v>
      </c>
      <c r="B8980" s="42">
        <v>2076.2644683799999</v>
      </c>
      <c r="C8980" s="42">
        <v>370.00742100000002</v>
      </c>
      <c r="F8980" s="2" t="s">
        <v>9215</v>
      </c>
      <c r="I8980" s="2" t="s">
        <v>9215</v>
      </c>
    </row>
    <row r="8981" spans="1:9" x14ac:dyDescent="0.45">
      <c r="A8981" s="32" t="s">
        <v>9058</v>
      </c>
      <c r="B8981" s="42">
        <v>597.79102782699999</v>
      </c>
      <c r="C8981" s="42">
        <v>43.056975203599997</v>
      </c>
      <c r="F8981" s="2" t="s">
        <v>9215</v>
      </c>
      <c r="I8981" s="2" t="s">
        <v>9215</v>
      </c>
    </row>
    <row r="8982" spans="1:9" x14ac:dyDescent="0.45">
      <c r="A8982" s="32" t="s">
        <v>9059</v>
      </c>
      <c r="B8982" s="42">
        <v>1744.83571428</v>
      </c>
      <c r="C8982" s="42">
        <v>108.74047619</v>
      </c>
      <c r="F8982" s="2" t="s">
        <v>9215</v>
      </c>
      <c r="I8982" s="2" t="s">
        <v>9215</v>
      </c>
    </row>
    <row r="8983" spans="1:9" x14ac:dyDescent="0.45">
      <c r="A8983" s="32" t="s">
        <v>9060</v>
      </c>
      <c r="B8983" s="42">
        <v>1337.8071428600001</v>
      </c>
      <c r="C8983" s="42">
        <v>210.49761904799999</v>
      </c>
      <c r="F8983" s="2" t="s">
        <v>9215</v>
      </c>
      <c r="I8983" s="2" t="s">
        <v>9215</v>
      </c>
    </row>
    <row r="8984" spans="1:9" x14ac:dyDescent="0.45">
      <c r="A8984" s="32" t="s">
        <v>9061</v>
      </c>
      <c r="B8984" s="42">
        <v>1725.8809523800001</v>
      </c>
      <c r="C8984" s="42">
        <v>126.69761904800001</v>
      </c>
      <c r="F8984" s="2" t="s">
        <v>9215</v>
      </c>
      <c r="I8984" s="2" t="s">
        <v>9215</v>
      </c>
    </row>
    <row r="8985" spans="1:9" x14ac:dyDescent="0.45">
      <c r="A8985" s="32" t="s">
        <v>9062</v>
      </c>
      <c r="B8985" s="42">
        <v>2255.6389024099999</v>
      </c>
      <c r="C8985" s="42">
        <v>210.499694121</v>
      </c>
      <c r="F8985" s="2" t="s">
        <v>9215</v>
      </c>
      <c r="I8985" s="2" t="s">
        <v>9215</v>
      </c>
    </row>
    <row r="8986" spans="1:9" x14ac:dyDescent="0.45">
      <c r="A8986" s="32" t="s">
        <v>9063</v>
      </c>
      <c r="B8986" s="42">
        <v>2514.90425353</v>
      </c>
      <c r="C8986" s="42">
        <v>217.559177487</v>
      </c>
      <c r="F8986" s="2" t="s">
        <v>9215</v>
      </c>
      <c r="I8986" s="2" t="s">
        <v>9215</v>
      </c>
    </row>
    <row r="8987" spans="1:9" x14ac:dyDescent="0.45">
      <c r="A8987" s="32" t="s">
        <v>9064</v>
      </c>
      <c r="B8987" s="42">
        <v>1755.80952381</v>
      </c>
      <c r="C8987" s="42">
        <v>309.26190476199997</v>
      </c>
      <c r="F8987" s="2" t="s">
        <v>9215</v>
      </c>
      <c r="I8987" s="2" t="s">
        <v>9215</v>
      </c>
    </row>
    <row r="8988" spans="1:9" x14ac:dyDescent="0.45">
      <c r="A8988" s="32" t="s">
        <v>9065</v>
      </c>
      <c r="B8988" s="42">
        <v>994.65954408899995</v>
      </c>
      <c r="C8988" s="42">
        <v>95.774640153000007</v>
      </c>
      <c r="F8988" s="2" t="s">
        <v>9215</v>
      </c>
      <c r="I8988" s="2" t="s">
        <v>9215</v>
      </c>
    </row>
    <row r="8989" spans="1:9" x14ac:dyDescent="0.45">
      <c r="A8989" s="32" t="s">
        <v>9066</v>
      </c>
      <c r="B8989" s="42">
        <v>1447.5452380900001</v>
      </c>
      <c r="C8989" s="42">
        <v>243.41904761800001</v>
      </c>
      <c r="F8989" s="2" t="s">
        <v>9215</v>
      </c>
      <c r="I8989" s="2" t="s">
        <v>9215</v>
      </c>
    </row>
    <row r="8990" spans="1:9" x14ac:dyDescent="0.45">
      <c r="A8990" s="32" t="s">
        <v>9067</v>
      </c>
      <c r="B8990" s="42">
        <v>618.33779508400005</v>
      </c>
      <c r="C8990" s="42">
        <v>40.956138285100003</v>
      </c>
      <c r="F8990" s="2" t="s">
        <v>9215</v>
      </c>
      <c r="I8990" s="2" t="s">
        <v>9215</v>
      </c>
    </row>
    <row r="8991" spans="1:9" x14ac:dyDescent="0.45">
      <c r="A8991" s="32" t="s">
        <v>9068</v>
      </c>
      <c r="B8991" s="42">
        <v>1574.8728698499999</v>
      </c>
      <c r="C8991" s="42">
        <v>196.609604158</v>
      </c>
      <c r="F8991" s="2" t="s">
        <v>9215</v>
      </c>
      <c r="I8991" s="2" t="s">
        <v>9215</v>
      </c>
    </row>
    <row r="8992" spans="1:9" x14ac:dyDescent="0.45">
      <c r="A8992" s="32" t="s">
        <v>9069</v>
      </c>
      <c r="B8992" s="42">
        <v>1522.2118560900001</v>
      </c>
      <c r="C8992" s="42">
        <v>196.02728238700001</v>
      </c>
      <c r="F8992" s="2" t="s">
        <v>9215</v>
      </c>
      <c r="I8992" s="2" t="s">
        <v>9215</v>
      </c>
    </row>
    <row r="8993" spans="1:9" x14ac:dyDescent="0.45">
      <c r="A8993" s="32" t="s">
        <v>9070</v>
      </c>
      <c r="B8993" s="42">
        <v>1388.68571428</v>
      </c>
      <c r="C8993" s="42">
        <v>206.507142856</v>
      </c>
      <c r="F8993" s="2" t="s">
        <v>9215</v>
      </c>
      <c r="I8993" s="2" t="s">
        <v>9215</v>
      </c>
    </row>
    <row r="8994" spans="1:9" x14ac:dyDescent="0.45">
      <c r="A8994" s="32" t="s">
        <v>9071</v>
      </c>
      <c r="B8994" s="42">
        <v>1521.3690476199999</v>
      </c>
      <c r="C8994" s="42">
        <v>277.33809523799999</v>
      </c>
      <c r="F8994" s="2" t="s">
        <v>9215</v>
      </c>
      <c r="I8994" s="2" t="s">
        <v>9215</v>
      </c>
    </row>
    <row r="8995" spans="1:9" x14ac:dyDescent="0.45">
      <c r="A8995" s="32" t="s">
        <v>9072</v>
      </c>
      <c r="B8995" s="42">
        <v>1037.95226738</v>
      </c>
      <c r="C8995" s="42">
        <v>103.995217541</v>
      </c>
      <c r="F8995" s="2" t="s">
        <v>9215</v>
      </c>
      <c r="I8995" s="2" t="s">
        <v>9215</v>
      </c>
    </row>
    <row r="8996" spans="1:9" x14ac:dyDescent="0.45">
      <c r="A8996" s="32" t="s">
        <v>9073</v>
      </c>
      <c r="B8996" s="42">
        <v>2592.8119047599998</v>
      </c>
      <c r="C8996" s="42">
        <v>703.32142857099996</v>
      </c>
      <c r="F8996" s="2" t="s">
        <v>9215</v>
      </c>
      <c r="I8996" s="2" t="s">
        <v>9215</v>
      </c>
    </row>
    <row r="8997" spans="1:9" x14ac:dyDescent="0.45">
      <c r="A8997" s="32" t="s">
        <v>9074</v>
      </c>
      <c r="B8997" s="42">
        <v>832.01428571300005</v>
      </c>
      <c r="C8997" s="42">
        <v>82.802380952299998</v>
      </c>
      <c r="F8997" s="2" t="s">
        <v>9215</v>
      </c>
      <c r="I8997" s="2" t="s">
        <v>9215</v>
      </c>
    </row>
    <row r="8998" spans="1:9" x14ac:dyDescent="0.45">
      <c r="A8998" s="32" t="s">
        <v>9075</v>
      </c>
      <c r="B8998" s="42">
        <v>2507.0166666599998</v>
      </c>
      <c r="C8998" s="42">
        <v>333.20476190400001</v>
      </c>
      <c r="F8998" s="2" t="s">
        <v>9215</v>
      </c>
      <c r="I8998" s="2" t="s">
        <v>9215</v>
      </c>
    </row>
    <row r="8999" spans="1:9" x14ac:dyDescent="0.45">
      <c r="A8999" s="32" t="s">
        <v>9076</v>
      </c>
      <c r="B8999" s="42">
        <v>1059.4714285699999</v>
      </c>
      <c r="C8999" s="42">
        <v>279.33333333299998</v>
      </c>
      <c r="F8999" s="2" t="s">
        <v>9215</v>
      </c>
      <c r="I8999" s="2" t="s">
        <v>9215</v>
      </c>
    </row>
    <row r="9000" spans="1:9" x14ac:dyDescent="0.45">
      <c r="A9000" s="32" t="s">
        <v>9077</v>
      </c>
      <c r="B9000" s="42">
        <v>1329.8261904799999</v>
      </c>
      <c r="C9000" s="42">
        <v>107.74285714299999</v>
      </c>
      <c r="F9000" s="2" t="s">
        <v>9215</v>
      </c>
      <c r="I9000" s="2" t="s">
        <v>9215</v>
      </c>
    </row>
    <row r="9001" spans="1:9" x14ac:dyDescent="0.45">
      <c r="A9001" s="32" t="s">
        <v>9078</v>
      </c>
      <c r="B9001" s="42">
        <v>1128.3071428600001</v>
      </c>
      <c r="C9001" s="42">
        <v>31.923809523900001</v>
      </c>
      <c r="F9001" s="2" t="s">
        <v>9215</v>
      </c>
      <c r="I9001" s="2" t="s">
        <v>9215</v>
      </c>
    </row>
    <row r="9002" spans="1:9" x14ac:dyDescent="0.45">
      <c r="A9002" s="32" t="s">
        <v>9079</v>
      </c>
      <c r="B9002" s="42">
        <v>1254.0071428599999</v>
      </c>
      <c r="C9002" s="42">
        <v>254.39285714299999</v>
      </c>
      <c r="F9002" s="2" t="s">
        <v>9215</v>
      </c>
      <c r="I9002" s="2" t="s">
        <v>9215</v>
      </c>
    </row>
    <row r="9003" spans="1:9" x14ac:dyDescent="0.45">
      <c r="A9003" s="32" t="s">
        <v>9080</v>
      </c>
      <c r="B9003" s="42">
        <v>1714.9071428499999</v>
      </c>
      <c r="C9003" s="42">
        <v>512.77619047400003</v>
      </c>
      <c r="F9003" s="2" t="s">
        <v>9215</v>
      </c>
      <c r="I9003" s="2" t="s">
        <v>9215</v>
      </c>
    </row>
    <row r="9004" spans="1:9" x14ac:dyDescent="0.45">
      <c r="A9004" s="32" t="s">
        <v>9081</v>
      </c>
      <c r="B9004" s="42">
        <v>1628.1142857100001</v>
      </c>
      <c r="C9004" s="42">
        <v>445.93571428500002</v>
      </c>
      <c r="F9004" s="2" t="s">
        <v>9215</v>
      </c>
      <c r="I9004" s="2" t="s">
        <v>9215</v>
      </c>
    </row>
    <row r="9005" spans="1:9" x14ac:dyDescent="0.45">
      <c r="A9005" s="32" t="s">
        <v>9082</v>
      </c>
      <c r="B9005" s="42">
        <v>2817.2761904700001</v>
      </c>
      <c r="C9005" s="42">
        <v>1265.9785714300001</v>
      </c>
      <c r="F9005" s="2" t="s">
        <v>9215</v>
      </c>
      <c r="I9005" s="2" t="s">
        <v>9215</v>
      </c>
    </row>
    <row r="9006" spans="1:9" x14ac:dyDescent="0.45">
      <c r="A9006" s="32" t="s">
        <v>9083</v>
      </c>
      <c r="B9006" s="42">
        <v>1189.16190476</v>
      </c>
      <c r="C9006" s="42">
        <v>57.861904761799998</v>
      </c>
      <c r="F9006" s="2" t="s">
        <v>9215</v>
      </c>
      <c r="I9006" s="2" t="s">
        <v>9215</v>
      </c>
    </row>
    <row r="9007" spans="1:9" x14ac:dyDescent="0.45">
      <c r="A9007" s="32" t="s">
        <v>9084</v>
      </c>
      <c r="B9007" s="42">
        <v>1638.0904761899999</v>
      </c>
      <c r="C9007" s="42">
        <v>92.778571428500001</v>
      </c>
      <c r="F9007" s="2" t="s">
        <v>9215</v>
      </c>
      <c r="I9007" s="2" t="s">
        <v>9215</v>
      </c>
    </row>
    <row r="9008" spans="1:9" x14ac:dyDescent="0.45">
      <c r="A9008" s="32" t="s">
        <v>9085</v>
      </c>
      <c r="B9008" s="42">
        <v>816.07617290300004</v>
      </c>
      <c r="C9008" s="42">
        <v>27.035652353900002</v>
      </c>
      <c r="F9008" s="2" t="s">
        <v>9215</v>
      </c>
      <c r="I9008" s="2" t="s">
        <v>9215</v>
      </c>
    </row>
    <row r="9009" spans="1:9" x14ac:dyDescent="0.45">
      <c r="A9009" s="32" t="s">
        <v>9086</v>
      </c>
      <c r="B9009" s="42">
        <v>2560.88809524</v>
      </c>
      <c r="C9009" s="42">
        <v>262.37380952400002</v>
      </c>
      <c r="F9009" s="2" t="s">
        <v>9215</v>
      </c>
      <c r="I9009" s="2" t="s">
        <v>9215</v>
      </c>
    </row>
    <row r="9010" spans="1:9" x14ac:dyDescent="0.45">
      <c r="A9010" s="32" t="s">
        <v>9087</v>
      </c>
      <c r="B9010" s="42">
        <v>2126.81431006</v>
      </c>
      <c r="C9010" s="42">
        <v>218.288851032</v>
      </c>
      <c r="F9010" s="2" t="s">
        <v>9215</v>
      </c>
      <c r="I9010" s="2" t="s">
        <v>9215</v>
      </c>
    </row>
    <row r="9011" spans="1:9" x14ac:dyDescent="0.45">
      <c r="A9011" s="32" t="s">
        <v>9088</v>
      </c>
      <c r="B9011" s="42">
        <v>2252.9812606599999</v>
      </c>
      <c r="C9011" s="42">
        <v>434.575052056</v>
      </c>
      <c r="F9011" s="2" t="s">
        <v>9215</v>
      </c>
      <c r="I9011" s="2" t="s">
        <v>9215</v>
      </c>
    </row>
    <row r="9012" spans="1:9" x14ac:dyDescent="0.45">
      <c r="A9012" s="32" t="s">
        <v>9089</v>
      </c>
      <c r="B9012" s="42">
        <v>829.09710392199997</v>
      </c>
      <c r="C9012" s="42">
        <v>45.059625213099999</v>
      </c>
      <c r="F9012" s="2" t="s">
        <v>9215</v>
      </c>
      <c r="I9012" s="2" t="s">
        <v>9215</v>
      </c>
    </row>
    <row r="9013" spans="1:9" x14ac:dyDescent="0.45">
      <c r="A9013" s="32" t="s">
        <v>9090</v>
      </c>
      <c r="B9013" s="42">
        <v>1093.1073876999999</v>
      </c>
      <c r="C9013" s="42">
        <v>142.66658920399999</v>
      </c>
      <c r="F9013" s="2" t="s">
        <v>9215</v>
      </c>
      <c r="I9013" s="2" t="s">
        <v>9215</v>
      </c>
    </row>
    <row r="9014" spans="1:9" x14ac:dyDescent="0.45">
      <c r="A9014" s="32" t="s">
        <v>9091</v>
      </c>
      <c r="B9014" s="42">
        <v>2529.82022263</v>
      </c>
      <c r="C9014" s="42">
        <v>282.31909553600002</v>
      </c>
      <c r="F9014" s="2" t="s">
        <v>9215</v>
      </c>
      <c r="I9014" s="2" t="s">
        <v>9215</v>
      </c>
    </row>
    <row r="9015" spans="1:9" x14ac:dyDescent="0.45">
      <c r="A9015" s="32" t="s">
        <v>9092</v>
      </c>
      <c r="B9015" s="42">
        <v>2334.90279177</v>
      </c>
      <c r="C9015" s="42">
        <v>62.290866217599998</v>
      </c>
      <c r="F9015" s="2" t="s">
        <v>9215</v>
      </c>
      <c r="I9015" s="2" t="s">
        <v>9215</v>
      </c>
    </row>
    <row r="9016" spans="1:9" x14ac:dyDescent="0.45">
      <c r="A9016" s="32" t="s">
        <v>9093</v>
      </c>
      <c r="B9016" s="42">
        <v>1453.5309523799999</v>
      </c>
      <c r="C9016" s="42">
        <v>295.295238095</v>
      </c>
      <c r="F9016" s="2" t="s">
        <v>9215</v>
      </c>
      <c r="I9016" s="2" t="s">
        <v>9215</v>
      </c>
    </row>
    <row r="9017" spans="1:9" x14ac:dyDescent="0.45">
      <c r="A9017" s="32" t="s">
        <v>9094</v>
      </c>
      <c r="B9017" s="42">
        <v>1609.1595238100001</v>
      </c>
      <c r="C9017" s="42">
        <v>131.68571428600001</v>
      </c>
      <c r="F9017" s="2" t="s">
        <v>9215</v>
      </c>
      <c r="I9017" s="2" t="s">
        <v>9215</v>
      </c>
    </row>
    <row r="9018" spans="1:9" x14ac:dyDescent="0.45">
      <c r="A9018" s="32" t="s">
        <v>9095</v>
      </c>
      <c r="B9018" s="42">
        <v>2093.0047619000002</v>
      </c>
      <c r="C9018" s="42">
        <v>122.70714285699999</v>
      </c>
      <c r="F9018" s="2" t="s">
        <v>9215</v>
      </c>
      <c r="I9018" s="2" t="s">
        <v>9215</v>
      </c>
    </row>
    <row r="9019" spans="1:9" x14ac:dyDescent="0.45">
      <c r="A9019" s="32" t="s">
        <v>9096</v>
      </c>
      <c r="B9019" s="42">
        <v>954.26272951299995</v>
      </c>
      <c r="C9019" s="42">
        <v>66.087450312599998</v>
      </c>
      <c r="F9019" s="2" t="s">
        <v>9215</v>
      </c>
      <c r="I9019" s="2" t="s">
        <v>9215</v>
      </c>
    </row>
    <row r="9020" spans="1:9" x14ac:dyDescent="0.45">
      <c r="A9020" s="32" t="s">
        <v>9097</v>
      </c>
      <c r="B9020" s="42">
        <v>2149.45006466</v>
      </c>
      <c r="C9020" s="42">
        <v>146.57623047199999</v>
      </c>
      <c r="F9020" s="2" t="s">
        <v>9215</v>
      </c>
      <c r="I9020" s="2" t="s">
        <v>9215</v>
      </c>
    </row>
    <row r="9021" spans="1:9" x14ac:dyDescent="0.45">
      <c r="A9021" s="32" t="s">
        <v>9098</v>
      </c>
      <c r="B9021" s="42">
        <v>535.896910284</v>
      </c>
      <c r="C9021" s="42">
        <v>50.177613322399999</v>
      </c>
      <c r="F9021" s="2" t="s">
        <v>9215</v>
      </c>
      <c r="I9021" s="2" t="s">
        <v>9215</v>
      </c>
    </row>
    <row r="9022" spans="1:9" x14ac:dyDescent="0.45">
      <c r="A9022" s="32" t="s">
        <v>9099</v>
      </c>
      <c r="B9022" s="42">
        <v>1374.26343253</v>
      </c>
      <c r="C9022" s="42">
        <v>223.016434226</v>
      </c>
      <c r="F9022" s="2" t="s">
        <v>9215</v>
      </c>
      <c r="I9022" s="2" t="s">
        <v>9215</v>
      </c>
    </row>
    <row r="9023" spans="1:9" x14ac:dyDescent="0.45">
      <c r="A9023" s="32" t="s">
        <v>9100</v>
      </c>
      <c r="B9023" s="42">
        <v>1710.9943761500001</v>
      </c>
      <c r="C9023" s="42">
        <v>478.23448211800002</v>
      </c>
      <c r="F9023" s="2" t="s">
        <v>9215</v>
      </c>
      <c r="I9023" s="2" t="s">
        <v>9215</v>
      </c>
    </row>
    <row r="9024" spans="1:9" x14ac:dyDescent="0.45">
      <c r="A9024" s="32" t="s">
        <v>9101</v>
      </c>
      <c r="B9024" s="42">
        <v>2008.0403990100001</v>
      </c>
      <c r="C9024" s="42">
        <v>67.497156269200005</v>
      </c>
      <c r="F9024" s="2" t="s">
        <v>9215</v>
      </c>
      <c r="I9024" s="2" t="s">
        <v>9215</v>
      </c>
    </row>
    <row r="9025" spans="1:9" x14ac:dyDescent="0.45">
      <c r="A9025" s="32" t="s">
        <v>9102</v>
      </c>
      <c r="B9025" s="42">
        <v>791.09987029599995</v>
      </c>
      <c r="C9025" s="42">
        <v>66.420665801799998</v>
      </c>
      <c r="F9025" s="2" t="s">
        <v>9215</v>
      </c>
      <c r="I9025" s="2" t="s">
        <v>9215</v>
      </c>
    </row>
    <row r="9026" spans="1:9" x14ac:dyDescent="0.45">
      <c r="A9026" s="32" t="s">
        <v>9103</v>
      </c>
      <c r="B9026" s="42">
        <v>1671.42153048</v>
      </c>
      <c r="C9026" s="42">
        <v>161.590575011</v>
      </c>
      <c r="F9026" s="2" t="s">
        <v>9215</v>
      </c>
      <c r="I9026" s="2" t="s">
        <v>9215</v>
      </c>
    </row>
    <row r="9027" spans="1:9" x14ac:dyDescent="0.45">
      <c r="A9027" s="32" t="s">
        <v>9104</v>
      </c>
      <c r="B9027" s="42">
        <v>1080.5750108100001</v>
      </c>
      <c r="C9027" s="42">
        <v>132.841331604</v>
      </c>
      <c r="F9027" s="2" t="s">
        <v>9215</v>
      </c>
      <c r="I9027" s="2" t="s">
        <v>9215</v>
      </c>
    </row>
    <row r="9028" spans="1:9" x14ac:dyDescent="0.45">
      <c r="A9028" s="32" t="s">
        <v>9105</v>
      </c>
      <c r="B9028" s="42">
        <v>1762.6260268000001</v>
      </c>
      <c r="C9028" s="42">
        <v>417.35970600899998</v>
      </c>
      <c r="F9028" s="2" t="s">
        <v>9215</v>
      </c>
      <c r="I9028" s="2" t="s">
        <v>9215</v>
      </c>
    </row>
    <row r="9029" spans="1:9" x14ac:dyDescent="0.45">
      <c r="A9029" s="32" t="s">
        <v>9106</v>
      </c>
      <c r="B9029" s="42">
        <v>1501.9200732700001</v>
      </c>
      <c r="C9029" s="42">
        <v>104.09347042500001</v>
      </c>
      <c r="F9029" s="2" t="s">
        <v>9215</v>
      </c>
      <c r="I9029" s="2" t="s">
        <v>9215</v>
      </c>
    </row>
    <row r="9030" spans="1:9" x14ac:dyDescent="0.45">
      <c r="A9030" s="32" t="s">
        <v>9107</v>
      </c>
      <c r="B9030" s="42">
        <v>2358.3553634599998</v>
      </c>
      <c r="C9030" s="42">
        <v>227.10823306699999</v>
      </c>
      <c r="F9030" s="2" t="s">
        <v>9215</v>
      </c>
      <c r="I9030" s="2" t="s">
        <v>9215</v>
      </c>
    </row>
    <row r="9031" spans="1:9" x14ac:dyDescent="0.45">
      <c r="A9031" s="32" t="s">
        <v>9108</v>
      </c>
      <c r="B9031" s="42">
        <v>2197.2360890199998</v>
      </c>
      <c r="C9031" s="42">
        <v>481.24192347600001</v>
      </c>
      <c r="F9031" s="2" t="s">
        <v>9215</v>
      </c>
      <c r="I9031" s="2" t="s">
        <v>9215</v>
      </c>
    </row>
    <row r="9032" spans="1:9" x14ac:dyDescent="0.45">
      <c r="A9032" s="32" t="s">
        <v>9109</v>
      </c>
      <c r="B9032" s="42">
        <v>1537.1822639500001</v>
      </c>
      <c r="C9032" s="42">
        <v>409.91527038599997</v>
      </c>
      <c r="F9032" s="2" t="s">
        <v>9215</v>
      </c>
      <c r="I9032" s="2" t="s">
        <v>9215</v>
      </c>
    </row>
    <row r="9033" spans="1:9" x14ac:dyDescent="0.45">
      <c r="A9033" s="32" t="s">
        <v>9110</v>
      </c>
      <c r="B9033" s="42">
        <v>1669.80191025</v>
      </c>
      <c r="C9033" s="42">
        <v>222.03743812600001</v>
      </c>
      <c r="F9033" s="2" t="s">
        <v>9215</v>
      </c>
      <c r="I9033" s="2" t="s">
        <v>9215</v>
      </c>
    </row>
    <row r="9034" spans="1:9" x14ac:dyDescent="0.45">
      <c r="A9034" s="32" t="s">
        <v>9111</v>
      </c>
      <c r="B9034" s="42">
        <v>1543.21042969</v>
      </c>
      <c r="C9034" s="42">
        <v>162.76047500600001</v>
      </c>
      <c r="F9034" s="2" t="s">
        <v>9215</v>
      </c>
      <c r="I9034" s="2" t="s">
        <v>9215</v>
      </c>
    </row>
    <row r="9035" spans="1:9" x14ac:dyDescent="0.45">
      <c r="A9035" s="32" t="s">
        <v>9112</v>
      </c>
      <c r="B9035" s="42">
        <v>1692.9098789300001</v>
      </c>
      <c r="C9035" s="42">
        <v>236.10315818999999</v>
      </c>
      <c r="F9035" s="2" t="s">
        <v>9215</v>
      </c>
      <c r="I9035" s="2" t="s">
        <v>9215</v>
      </c>
    </row>
    <row r="9036" spans="1:9" x14ac:dyDescent="0.45">
      <c r="A9036" s="32" t="s">
        <v>9113</v>
      </c>
      <c r="B9036" s="42">
        <v>945.417327043</v>
      </c>
      <c r="C9036" s="42">
        <v>134.62903488200001</v>
      </c>
      <c r="F9036" s="2" t="s">
        <v>9215</v>
      </c>
      <c r="I9036" s="2" t="s">
        <v>9215</v>
      </c>
    </row>
    <row r="9037" spans="1:9" x14ac:dyDescent="0.45">
      <c r="A9037" s="32" t="s">
        <v>9114</v>
      </c>
      <c r="B9037" s="42">
        <v>1536.17756966</v>
      </c>
      <c r="C9037" s="42">
        <v>320.49747856200003</v>
      </c>
      <c r="F9037" s="2" t="s">
        <v>9215</v>
      </c>
      <c r="I9037" s="2" t="s">
        <v>9215</v>
      </c>
    </row>
    <row r="9038" spans="1:9" x14ac:dyDescent="0.45">
      <c r="A9038" s="32" t="s">
        <v>9115</v>
      </c>
      <c r="B9038" s="42">
        <v>1475.89591225</v>
      </c>
      <c r="C9038" s="42">
        <v>253.18296112100001</v>
      </c>
      <c r="F9038" s="2" t="s">
        <v>9215</v>
      </c>
      <c r="I9038" s="2" t="s">
        <v>9215</v>
      </c>
    </row>
    <row r="9039" spans="1:9" x14ac:dyDescent="0.45">
      <c r="A9039" s="32" t="s">
        <v>9116</v>
      </c>
      <c r="B9039" s="42">
        <v>764.57235481400005</v>
      </c>
      <c r="C9039" s="42">
        <v>80.375543213</v>
      </c>
      <c r="F9039" s="2" t="s">
        <v>9215</v>
      </c>
      <c r="I9039" s="2" t="s">
        <v>9215</v>
      </c>
    </row>
    <row r="9040" spans="1:9" x14ac:dyDescent="0.45">
      <c r="A9040" s="32" t="s">
        <v>9117</v>
      </c>
      <c r="B9040" s="42">
        <v>1095.1167762800001</v>
      </c>
      <c r="C9040" s="42">
        <v>147.69006065400001</v>
      </c>
      <c r="F9040" s="2" t="s">
        <v>9215</v>
      </c>
      <c r="I9040" s="2" t="s">
        <v>9215</v>
      </c>
    </row>
    <row r="9041" spans="1:9" x14ac:dyDescent="0.45">
      <c r="A9041" s="32" t="s">
        <v>9118</v>
      </c>
      <c r="B9041" s="42">
        <v>1580.3841184299999</v>
      </c>
      <c r="C9041" s="42">
        <v>271.26745834500002</v>
      </c>
      <c r="F9041" s="2" t="s">
        <v>9215</v>
      </c>
      <c r="I9041" s="2" t="s">
        <v>9215</v>
      </c>
    </row>
    <row r="9042" spans="1:9" x14ac:dyDescent="0.45">
      <c r="A9042" s="32" t="s">
        <v>9119</v>
      </c>
      <c r="B9042" s="42">
        <v>1432.69405777</v>
      </c>
      <c r="C9042" s="42">
        <v>164.76986358600001</v>
      </c>
      <c r="F9042" s="2" t="s">
        <v>9215</v>
      </c>
      <c r="I9042" s="2" t="s">
        <v>9215</v>
      </c>
    </row>
    <row r="9043" spans="1:9" x14ac:dyDescent="0.45">
      <c r="A9043" s="32" t="s">
        <v>9120</v>
      </c>
      <c r="B9043" s="42">
        <v>1978.2430573300001</v>
      </c>
      <c r="C9043" s="42">
        <v>424.98568473799997</v>
      </c>
      <c r="F9043" s="2" t="s">
        <v>9215</v>
      </c>
      <c r="I9043" s="2" t="s">
        <v>9215</v>
      </c>
    </row>
    <row r="9044" spans="1:9" x14ac:dyDescent="0.45">
      <c r="A9044" s="32" t="s">
        <v>9121</v>
      </c>
      <c r="B9044" s="42">
        <v>1446.75977784</v>
      </c>
      <c r="C9044" s="42">
        <v>336.57258720599998</v>
      </c>
      <c r="F9044" s="2" t="s">
        <v>9215</v>
      </c>
      <c r="I9044" s="2" t="s">
        <v>9215</v>
      </c>
    </row>
    <row r="9045" spans="1:9" x14ac:dyDescent="0.45">
      <c r="A9045" s="32" t="s">
        <v>9122</v>
      </c>
      <c r="B9045" s="42">
        <v>2092.7478828399999</v>
      </c>
      <c r="C9045" s="42">
        <v>385.79701728800001</v>
      </c>
      <c r="F9045" s="2" t="s">
        <v>9215</v>
      </c>
      <c r="I9045" s="2" t="s">
        <v>9215</v>
      </c>
    </row>
    <row r="9046" spans="1:9" x14ac:dyDescent="0.45">
      <c r="A9046" s="32" t="s">
        <v>9123</v>
      </c>
      <c r="B9046" s="42">
        <v>1331.21993447</v>
      </c>
      <c r="C9046" s="42">
        <v>231.07968673799999</v>
      </c>
      <c r="F9046" s="2" t="s">
        <v>9215</v>
      </c>
      <c r="I9046" s="2" t="s">
        <v>9215</v>
      </c>
    </row>
    <row r="9047" spans="1:9" x14ac:dyDescent="0.45">
      <c r="A9047" s="32" t="s">
        <v>9124</v>
      </c>
      <c r="B9047" s="42">
        <v>1502.0179637900001</v>
      </c>
      <c r="C9047" s="42">
        <v>52.244103088400003</v>
      </c>
      <c r="F9047" s="2" t="s">
        <v>9215</v>
      </c>
      <c r="I9047" s="2" t="s">
        <v>9215</v>
      </c>
    </row>
    <row r="9048" spans="1:9" x14ac:dyDescent="0.45">
      <c r="A9048" s="32" t="s">
        <v>9125</v>
      </c>
      <c r="B9048" s="42">
        <v>1919.9707885</v>
      </c>
      <c r="C9048" s="42">
        <v>310.45053566000001</v>
      </c>
      <c r="F9048" s="2" t="s">
        <v>9215</v>
      </c>
      <c r="I9048" s="2" t="s">
        <v>9215</v>
      </c>
    </row>
    <row r="9049" spans="1:9" x14ac:dyDescent="0.45">
      <c r="A9049" s="32" t="s">
        <v>9126</v>
      </c>
      <c r="B9049" s="42">
        <v>1699.8147061100001</v>
      </c>
      <c r="C9049" s="42">
        <v>143.66046274999999</v>
      </c>
      <c r="F9049" s="2" t="s">
        <v>9215</v>
      </c>
      <c r="I9049" s="2" t="s">
        <v>9215</v>
      </c>
    </row>
    <row r="9050" spans="1:9" x14ac:dyDescent="0.45">
      <c r="A9050" s="32" t="s">
        <v>9127</v>
      </c>
      <c r="B9050" s="42">
        <v>1686.63575535</v>
      </c>
      <c r="C9050" s="42">
        <v>213.96868129200001</v>
      </c>
      <c r="F9050" s="2" t="s">
        <v>9215</v>
      </c>
      <c r="I9050" s="2" t="s">
        <v>9215</v>
      </c>
    </row>
    <row r="9051" spans="1:9" x14ac:dyDescent="0.45">
      <c r="A9051" s="32" t="s">
        <v>9128</v>
      </c>
      <c r="B9051" s="42">
        <v>1388.89583978</v>
      </c>
      <c r="C9051" s="42">
        <v>340.44518415499999</v>
      </c>
      <c r="F9051" s="2" t="s">
        <v>9215</v>
      </c>
      <c r="I9051" s="2" t="s">
        <v>9215</v>
      </c>
    </row>
    <row r="9052" spans="1:9" x14ac:dyDescent="0.45">
      <c r="A9052" s="32" t="s">
        <v>9129</v>
      </c>
      <c r="B9052" s="42">
        <v>1157.9052731300001</v>
      </c>
      <c r="C9052" s="42">
        <v>207.23586990800001</v>
      </c>
      <c r="F9052" s="2" t="s">
        <v>9215</v>
      </c>
      <c r="I9052" s="2" t="s">
        <v>9215</v>
      </c>
    </row>
    <row r="9053" spans="1:9" x14ac:dyDescent="0.45">
      <c r="A9053" s="32" t="s">
        <v>9130</v>
      </c>
      <c r="B9053" s="42">
        <v>1214.2412377600001</v>
      </c>
      <c r="C9053" s="42">
        <v>435.59772655400002</v>
      </c>
      <c r="F9053" s="2" t="s">
        <v>9215</v>
      </c>
      <c r="I9053" s="2" t="s">
        <v>9215</v>
      </c>
    </row>
    <row r="9054" spans="1:9" x14ac:dyDescent="0.45">
      <c r="A9054" s="32" t="s">
        <v>9131</v>
      </c>
      <c r="B9054" s="42">
        <v>1863.11083044</v>
      </c>
      <c r="C9054" s="42">
        <v>563.35964635400001</v>
      </c>
      <c r="F9054" s="2" t="s">
        <v>9215</v>
      </c>
      <c r="I9054" s="2" t="s">
        <v>9215</v>
      </c>
    </row>
    <row r="9055" spans="1:9" x14ac:dyDescent="0.45">
      <c r="A9055" s="32" t="s">
        <v>9132</v>
      </c>
      <c r="B9055" s="42">
        <v>1373.1891379799999</v>
      </c>
      <c r="C9055" s="42">
        <v>162.97189769400001</v>
      </c>
      <c r="F9055" s="2" t="s">
        <v>9215</v>
      </c>
      <c r="I9055" s="2" t="s">
        <v>9215</v>
      </c>
    </row>
    <row r="9056" spans="1:9" x14ac:dyDescent="0.45">
      <c r="A9056" s="32" t="s">
        <v>9133</v>
      </c>
      <c r="B9056" s="42">
        <v>724.31954530999997</v>
      </c>
      <c r="C9056" s="42">
        <v>34.203978528500002</v>
      </c>
      <c r="F9056" s="2" t="s">
        <v>9215</v>
      </c>
      <c r="I9056" s="2" t="s">
        <v>9215</v>
      </c>
    </row>
    <row r="9057" spans="1:9" x14ac:dyDescent="0.45">
      <c r="A9057" s="32" t="s">
        <v>9134</v>
      </c>
      <c r="B9057" s="42">
        <v>1400.35112093</v>
      </c>
      <c r="C9057" s="42">
        <v>508.029681084</v>
      </c>
      <c r="F9057" s="2" t="s">
        <v>9215</v>
      </c>
      <c r="I9057" s="2" t="s">
        <v>9215</v>
      </c>
    </row>
    <row r="9058" spans="1:9" x14ac:dyDescent="0.45">
      <c r="A9058" s="32" t="s">
        <v>9135</v>
      </c>
      <c r="B9058" s="42">
        <v>1719.25292074</v>
      </c>
      <c r="C9058" s="42">
        <v>236.409851594</v>
      </c>
      <c r="F9058" s="2" t="s">
        <v>9215</v>
      </c>
      <c r="I9058" s="2" t="s">
        <v>9215</v>
      </c>
    </row>
    <row r="9059" spans="1:9" x14ac:dyDescent="0.45">
      <c r="A9059" s="32" t="s">
        <v>9136</v>
      </c>
      <c r="B9059" s="42">
        <v>1743.8843077199999</v>
      </c>
      <c r="C9059" s="42">
        <v>288.31954515500001</v>
      </c>
      <c r="F9059" s="2" t="s">
        <v>9215</v>
      </c>
      <c r="I9059" s="2" t="s">
        <v>9215</v>
      </c>
    </row>
    <row r="9060" spans="1:9" x14ac:dyDescent="0.45">
      <c r="A9060" s="32" t="s">
        <v>9137</v>
      </c>
      <c r="B9060" s="42">
        <v>808.64189777399997</v>
      </c>
      <c r="C9060" s="42">
        <v>155.93094691300001</v>
      </c>
      <c r="F9060" s="2" t="s">
        <v>9215</v>
      </c>
      <c r="I9060" s="2" t="s">
        <v>9215</v>
      </c>
    </row>
    <row r="9061" spans="1:9" x14ac:dyDescent="0.45">
      <c r="A9061" s="32" t="s">
        <v>9138</v>
      </c>
      <c r="B9061" s="42">
        <v>1411.8682566800001</v>
      </c>
      <c r="C9061" s="42">
        <v>270.35775127900001</v>
      </c>
      <c r="F9061" s="2" t="s">
        <v>9215</v>
      </c>
      <c r="I9061" s="2" t="s">
        <v>9215</v>
      </c>
    </row>
    <row r="9062" spans="1:9" x14ac:dyDescent="0.45">
      <c r="A9062" s="32" t="s">
        <v>9139</v>
      </c>
      <c r="B9062" s="42">
        <v>1232.4410165500001</v>
      </c>
      <c r="C9062" s="42">
        <v>68.968718687700004</v>
      </c>
      <c r="F9062" s="2" t="s">
        <v>9215</v>
      </c>
      <c r="I9062" s="2" t="s">
        <v>9215</v>
      </c>
    </row>
    <row r="9063" spans="1:9" x14ac:dyDescent="0.45">
      <c r="A9063" s="32" t="s">
        <v>9140</v>
      </c>
      <c r="B9063" s="42">
        <v>1014.3422298</v>
      </c>
      <c r="C9063" s="42">
        <v>265.351126255</v>
      </c>
      <c r="F9063" s="2" t="s">
        <v>9215</v>
      </c>
      <c r="I9063" s="2" t="s">
        <v>9215</v>
      </c>
    </row>
    <row r="9064" spans="1:9" x14ac:dyDescent="0.45">
      <c r="A9064" s="32" t="s">
        <v>9141</v>
      </c>
      <c r="B9064" s="42">
        <v>0</v>
      </c>
      <c r="C9064" s="42">
        <v>0</v>
      </c>
      <c r="F9064" s="2" t="s">
        <v>9215</v>
      </c>
      <c r="I9064" s="2" t="s">
        <v>9215</v>
      </c>
    </row>
    <row r="9065" spans="1:9" x14ac:dyDescent="0.45">
      <c r="A9065" s="32" t="s">
        <v>9142</v>
      </c>
      <c r="B9065" s="42">
        <v>0</v>
      </c>
      <c r="C9065" s="42">
        <v>0</v>
      </c>
      <c r="F9065" s="2" t="s">
        <v>9215</v>
      </c>
      <c r="I9065" s="2" t="s">
        <v>9215</v>
      </c>
    </row>
    <row r="9066" spans="1:9" x14ac:dyDescent="0.45">
      <c r="A9066" s="32" t="s">
        <v>9143</v>
      </c>
      <c r="B9066" s="42">
        <v>537.17270025400001</v>
      </c>
      <c r="C9066" s="42">
        <v>177.02282167499999</v>
      </c>
      <c r="F9066" s="2" t="s">
        <v>9215</v>
      </c>
      <c r="I9066" s="2" t="s">
        <v>9215</v>
      </c>
    </row>
    <row r="9067" spans="1:9" x14ac:dyDescent="0.45">
      <c r="A9067" s="32" t="s">
        <v>9144</v>
      </c>
      <c r="B9067" s="42">
        <v>1938.6264961500001</v>
      </c>
      <c r="C9067" s="42">
        <v>500.19212275899997</v>
      </c>
      <c r="F9067" s="2" t="s">
        <v>9215</v>
      </c>
      <c r="I9067" s="2" t="s">
        <v>9215</v>
      </c>
    </row>
    <row r="9068" spans="1:9" x14ac:dyDescent="0.45">
      <c r="A9068" s="32" t="s">
        <v>9145</v>
      </c>
      <c r="B9068" s="42">
        <v>1955.94475702</v>
      </c>
      <c r="C9068" s="42">
        <v>873.04409206499997</v>
      </c>
      <c r="F9068" s="2" t="s">
        <v>9215</v>
      </c>
      <c r="I9068" s="2" t="s">
        <v>9215</v>
      </c>
    </row>
    <row r="9069" spans="1:9" x14ac:dyDescent="0.45">
      <c r="A9069" s="32" t="s">
        <v>9146</v>
      </c>
      <c r="B9069" s="42">
        <v>931.11120204300005</v>
      </c>
      <c r="C9069" s="42">
        <v>253.66158567700001</v>
      </c>
      <c r="F9069" s="2" t="s">
        <v>9215</v>
      </c>
      <c r="I9069" s="2" t="s">
        <v>9215</v>
      </c>
    </row>
    <row r="9070" spans="1:9" x14ac:dyDescent="0.45">
      <c r="A9070" s="32" t="s">
        <v>9147</v>
      </c>
      <c r="B9070" s="42">
        <v>1766.46260869</v>
      </c>
      <c r="C9070" s="42">
        <v>388.13278772199999</v>
      </c>
      <c r="F9070" s="2" t="s">
        <v>9215</v>
      </c>
      <c r="I9070" s="2" t="s">
        <v>9215</v>
      </c>
    </row>
    <row r="9071" spans="1:9" x14ac:dyDescent="0.45">
      <c r="A9071" s="32" t="s">
        <v>9148</v>
      </c>
      <c r="B9071" s="42">
        <v>2229.9807672500001</v>
      </c>
      <c r="C9071" s="42">
        <v>1293.77595907</v>
      </c>
      <c r="F9071" s="2" t="s">
        <v>9215</v>
      </c>
      <c r="I9071" s="2" t="s">
        <v>9215</v>
      </c>
    </row>
    <row r="9072" spans="1:9" x14ac:dyDescent="0.45">
      <c r="A9072" s="32" t="s">
        <v>9149</v>
      </c>
      <c r="B9072" s="42">
        <v>2146.4456265899998</v>
      </c>
      <c r="C9072" s="42">
        <v>735.51672633999999</v>
      </c>
      <c r="F9072" s="2" t="s">
        <v>9215</v>
      </c>
      <c r="I9072" s="2" t="s">
        <v>9215</v>
      </c>
    </row>
    <row r="9073" spans="1:9" x14ac:dyDescent="0.45">
      <c r="A9073" s="32" t="s">
        <v>9150</v>
      </c>
      <c r="B9073" s="42">
        <v>1940.6639386100001</v>
      </c>
      <c r="C9073" s="42">
        <v>160.95795396299999</v>
      </c>
      <c r="F9073" s="2" t="s">
        <v>9215</v>
      </c>
      <c r="I9073" s="2" t="s">
        <v>9215</v>
      </c>
    </row>
    <row r="9074" spans="1:9" x14ac:dyDescent="0.45">
      <c r="A9074" s="32" t="s">
        <v>9151</v>
      </c>
      <c r="B9074" s="42">
        <v>1953.9073145699999</v>
      </c>
      <c r="C9074" s="42">
        <v>325.990792838</v>
      </c>
      <c r="F9074" s="2" t="s">
        <v>9215</v>
      </c>
      <c r="I9074" s="2" t="s">
        <v>9215</v>
      </c>
    </row>
    <row r="9075" spans="1:9" x14ac:dyDescent="0.45">
      <c r="A9075" s="32" t="s">
        <v>9152</v>
      </c>
      <c r="B9075" s="42">
        <v>1848.9790281200001</v>
      </c>
      <c r="C9075" s="42">
        <v>80.478976981599999</v>
      </c>
      <c r="F9075" s="2" t="s">
        <v>9215</v>
      </c>
      <c r="I9075" s="2" t="s">
        <v>9215</v>
      </c>
    </row>
    <row r="9076" spans="1:9" x14ac:dyDescent="0.45">
      <c r="A9076" s="32" t="s">
        <v>9153</v>
      </c>
      <c r="B9076" s="42">
        <v>812.93953963900003</v>
      </c>
      <c r="C9076" s="42">
        <v>64.179437339900005</v>
      </c>
      <c r="F9076" s="2" t="s">
        <v>9215</v>
      </c>
      <c r="I9076" s="2" t="s">
        <v>9215</v>
      </c>
    </row>
    <row r="9077" spans="1:9" x14ac:dyDescent="0.45">
      <c r="A9077" s="32" t="s">
        <v>9154</v>
      </c>
      <c r="B9077" s="42">
        <v>543.99713554699997</v>
      </c>
      <c r="C9077" s="42">
        <v>80.478976981599999</v>
      </c>
      <c r="F9077" s="2" t="s">
        <v>9215</v>
      </c>
      <c r="I9077" s="2" t="s">
        <v>9215</v>
      </c>
    </row>
    <row r="9078" spans="1:9" x14ac:dyDescent="0.45">
      <c r="A9078" s="32" t="s">
        <v>9155</v>
      </c>
      <c r="B9078" s="42">
        <v>1759.2049017899999</v>
      </c>
      <c r="C9078" s="42">
        <v>228.757369278</v>
      </c>
      <c r="F9078" s="2" t="s">
        <v>9215</v>
      </c>
      <c r="I9078" s="2" t="s">
        <v>9215</v>
      </c>
    </row>
    <row r="9079" spans="1:9" x14ac:dyDescent="0.45">
      <c r="A9079" s="32" t="s">
        <v>9156</v>
      </c>
      <c r="B9079" s="42">
        <v>1365.0305934</v>
      </c>
      <c r="C9079" s="42">
        <v>52.971336460300002</v>
      </c>
      <c r="F9079" s="2" t="s">
        <v>9215</v>
      </c>
      <c r="I9079" s="2" t="s">
        <v>9215</v>
      </c>
    </row>
    <row r="9080" spans="1:9" x14ac:dyDescent="0.45">
      <c r="A9080" s="32" t="s">
        <v>9157</v>
      </c>
      <c r="B9080" s="42">
        <v>1444.4589749300001</v>
      </c>
      <c r="C9080" s="42">
        <v>967.99860324099996</v>
      </c>
      <c r="F9080" s="2" t="s">
        <v>9215</v>
      </c>
      <c r="I9080" s="2" t="s">
        <v>9215</v>
      </c>
    </row>
    <row r="9081" spans="1:9" x14ac:dyDescent="0.45">
      <c r="A9081" s="32" t="s">
        <v>9158</v>
      </c>
      <c r="B9081" s="42">
        <v>2267.5617762900001</v>
      </c>
      <c r="C9081" s="42">
        <v>318.55782584399998</v>
      </c>
      <c r="F9081" s="2" t="s">
        <v>9215</v>
      </c>
      <c r="I9081" s="2" t="s">
        <v>9215</v>
      </c>
    </row>
    <row r="9082" spans="1:9" x14ac:dyDescent="0.45">
      <c r="A9082" s="32" t="s">
        <v>9159</v>
      </c>
      <c r="B9082" s="42">
        <v>1073.1266326099999</v>
      </c>
      <c r="C9082" s="42">
        <v>99.968070338399997</v>
      </c>
      <c r="F9082" s="2" t="s">
        <v>9215</v>
      </c>
      <c r="I9082" s="2" t="s">
        <v>9215</v>
      </c>
    </row>
    <row r="9083" spans="1:9" x14ac:dyDescent="0.45">
      <c r="A9083" s="32" t="s">
        <v>9160</v>
      </c>
      <c r="B9083" s="42">
        <v>1412.6322515300001</v>
      </c>
      <c r="C9083" s="42">
        <v>383.77870417299999</v>
      </c>
      <c r="F9083" s="2" t="s">
        <v>9215</v>
      </c>
      <c r="I9083" s="2" t="s">
        <v>9215</v>
      </c>
    </row>
    <row r="9084" spans="1:9" x14ac:dyDescent="0.45">
      <c r="A9084" s="32" t="s">
        <v>9161</v>
      </c>
      <c r="B9084" s="42">
        <v>2019.86198853</v>
      </c>
      <c r="C9084" s="42">
        <v>702.205683733</v>
      </c>
      <c r="F9084" s="2" t="s">
        <v>9215</v>
      </c>
      <c r="I9084" s="2" t="s">
        <v>9215</v>
      </c>
    </row>
    <row r="9085" spans="1:9" x14ac:dyDescent="0.45">
      <c r="A9085" s="32" t="s">
        <v>9162</v>
      </c>
      <c r="B9085" s="42">
        <v>1291.17037441</v>
      </c>
      <c r="C9085" s="42">
        <v>360.30287918300002</v>
      </c>
      <c r="F9085" s="2" t="s">
        <v>9215</v>
      </c>
      <c r="I9085" s="2" t="s">
        <v>9215</v>
      </c>
    </row>
    <row r="9086" spans="1:9" x14ac:dyDescent="0.45">
      <c r="A9086" s="32" t="s">
        <v>9163</v>
      </c>
      <c r="B9086" s="42">
        <v>1209.5153309699999</v>
      </c>
      <c r="C9086" s="42">
        <v>262.31682705399999</v>
      </c>
      <c r="F9086" s="2" t="s">
        <v>9215</v>
      </c>
      <c r="I9086" s="2" t="s">
        <v>9215</v>
      </c>
    </row>
    <row r="9087" spans="1:9" x14ac:dyDescent="0.45">
      <c r="A9087" s="32" t="s">
        <v>9164</v>
      </c>
      <c r="B9087" s="42">
        <v>1163.5843690300001</v>
      </c>
      <c r="C9087" s="42">
        <v>448.08205088</v>
      </c>
      <c r="F9087" s="2" t="s">
        <v>9215</v>
      </c>
      <c r="I9087" s="2" t="s">
        <v>9215</v>
      </c>
    </row>
    <row r="9088" spans="1:9" x14ac:dyDescent="0.45">
      <c r="A9088" s="32" t="s">
        <v>9165</v>
      </c>
      <c r="B9088" s="42">
        <v>2479.25125647</v>
      </c>
      <c r="C9088" s="42">
        <v>1019.66735496</v>
      </c>
      <c r="F9088" s="2" t="s">
        <v>9215</v>
      </c>
      <c r="I9088" s="2" t="s">
        <v>9215</v>
      </c>
    </row>
    <row r="9089" spans="1:9" x14ac:dyDescent="0.45">
      <c r="A9089" s="32" t="s">
        <v>9166</v>
      </c>
      <c r="B9089" s="42">
        <v>1265.6531733300001</v>
      </c>
      <c r="C9089" s="42">
        <v>169.434215139</v>
      </c>
      <c r="F9089" s="2" t="s">
        <v>9215</v>
      </c>
      <c r="I9089" s="2" t="s">
        <v>9215</v>
      </c>
    </row>
    <row r="9090" spans="1:9" x14ac:dyDescent="0.45">
      <c r="A9090" s="32" t="s">
        <v>9167</v>
      </c>
      <c r="B9090" s="42">
        <v>1768.79103212</v>
      </c>
      <c r="C9090" s="42">
        <v>188.603078353</v>
      </c>
      <c r="F9090" s="2" t="s">
        <v>9215</v>
      </c>
      <c r="I9090" s="2" t="s">
        <v>9215</v>
      </c>
    </row>
    <row r="9091" spans="1:9" x14ac:dyDescent="0.45">
      <c r="A9091" s="32" t="s">
        <v>9168</v>
      </c>
      <c r="B9091" s="42">
        <v>2070.11702083</v>
      </c>
      <c r="C9091" s="42">
        <v>840.28395328299996</v>
      </c>
      <c r="F9091" s="2" t="s">
        <v>9215</v>
      </c>
      <c r="I9091" s="2" t="s">
        <v>9215</v>
      </c>
    </row>
    <row r="9092" spans="1:9" x14ac:dyDescent="0.45">
      <c r="A9092" s="32" t="s">
        <v>9169</v>
      </c>
      <c r="B9092" s="42">
        <v>958.426072385</v>
      </c>
      <c r="C9092" s="42">
        <v>80.634355397700006</v>
      </c>
      <c r="F9092" s="2" t="s">
        <v>9215</v>
      </c>
      <c r="I9092" s="2" t="s">
        <v>9215</v>
      </c>
    </row>
    <row r="9093" spans="1:9" x14ac:dyDescent="0.45">
      <c r="A9093" s="32" t="s">
        <v>9170</v>
      </c>
      <c r="B9093" s="42">
        <v>1452.4390851999999</v>
      </c>
      <c r="C9093" s="42">
        <v>366.42700744000001</v>
      </c>
      <c r="F9093" s="2" t="s">
        <v>9215</v>
      </c>
      <c r="I9093" s="2" t="s">
        <v>9215</v>
      </c>
    </row>
    <row r="9094" spans="1:9" x14ac:dyDescent="0.45">
      <c r="A9094" s="32" t="s">
        <v>9171</v>
      </c>
      <c r="B9094" s="42">
        <v>625.68177036500003</v>
      </c>
      <c r="C9094" s="42">
        <v>154.123894495</v>
      </c>
      <c r="F9094" s="2" t="s">
        <v>9215</v>
      </c>
      <c r="I9094" s="2" t="s">
        <v>9215</v>
      </c>
    </row>
    <row r="9095" spans="1:9" x14ac:dyDescent="0.45">
      <c r="A9095" s="32" t="s">
        <v>9172</v>
      </c>
      <c r="B9095" s="42">
        <v>2204.6861729000002</v>
      </c>
      <c r="C9095" s="42">
        <v>775.72291268699996</v>
      </c>
      <c r="F9095" s="2" t="s">
        <v>9215</v>
      </c>
      <c r="I9095" s="2" t="s">
        <v>9215</v>
      </c>
    </row>
    <row r="9096" spans="1:9" x14ac:dyDescent="0.45">
      <c r="A9096" s="32" t="s">
        <v>9173</v>
      </c>
      <c r="B9096" s="42">
        <v>1848.46604589</v>
      </c>
      <c r="C9096" s="42">
        <v>685.90236490300003</v>
      </c>
      <c r="F9096" s="2" t="s">
        <v>9215</v>
      </c>
      <c r="I9096" s="2" t="s">
        <v>9215</v>
      </c>
    </row>
    <row r="9097" spans="1:9" x14ac:dyDescent="0.45">
      <c r="A9097" s="32" t="s">
        <v>9174</v>
      </c>
      <c r="B9097" s="42">
        <v>926.78474305300006</v>
      </c>
      <c r="C9097" s="42">
        <v>248.027194452</v>
      </c>
      <c r="F9097" s="2" t="s">
        <v>9215</v>
      </c>
      <c r="I9097" s="2" t="s">
        <v>9215</v>
      </c>
    </row>
    <row r="9098" spans="1:9" x14ac:dyDescent="0.45">
      <c r="A9098" s="32" t="s">
        <v>9175</v>
      </c>
      <c r="B9098" s="42">
        <v>1367.1771017200001</v>
      </c>
      <c r="C9098" s="42">
        <v>520.78045873099995</v>
      </c>
      <c r="F9098" s="2" t="s">
        <v>9215</v>
      </c>
      <c r="I9098" s="2" t="s">
        <v>9215</v>
      </c>
    </row>
    <row r="9099" spans="1:9" x14ac:dyDescent="0.45">
      <c r="A9099" s="32" t="s">
        <v>9176</v>
      </c>
      <c r="B9099" s="42">
        <v>1902.33808593</v>
      </c>
      <c r="C9099" s="42">
        <v>408.81779600499999</v>
      </c>
      <c r="F9099" s="2" t="s">
        <v>9215</v>
      </c>
      <c r="I9099" s="2" t="s">
        <v>9215</v>
      </c>
    </row>
    <row r="9100" spans="1:9" x14ac:dyDescent="0.45">
      <c r="A9100" s="32" t="s">
        <v>9177</v>
      </c>
      <c r="B9100" s="42">
        <v>2425.1729054500001</v>
      </c>
      <c r="C9100" s="42">
        <v>492.01940775499997</v>
      </c>
      <c r="F9100" s="2" t="s">
        <v>9215</v>
      </c>
      <c r="I9100" s="2" t="s">
        <v>9215</v>
      </c>
    </row>
    <row r="9101" spans="1:9" x14ac:dyDescent="0.45">
      <c r="A9101" s="32" t="s">
        <v>9178</v>
      </c>
      <c r="B9101" s="42">
        <v>2657.3156740300001</v>
      </c>
      <c r="C9101" s="42">
        <v>788.874541034</v>
      </c>
      <c r="F9101" s="2" t="s">
        <v>9215</v>
      </c>
      <c r="I9101" s="2" t="s">
        <v>9215</v>
      </c>
    </row>
    <row r="9102" spans="1:9" x14ac:dyDescent="0.45">
      <c r="A9102" s="32" t="s">
        <v>9179</v>
      </c>
      <c r="B9102" s="42">
        <v>1417.50894092</v>
      </c>
      <c r="C9102" s="42">
        <v>218.789423489</v>
      </c>
      <c r="F9102" s="2" t="s">
        <v>9215</v>
      </c>
      <c r="I9102" s="2" t="s">
        <v>9215</v>
      </c>
    </row>
    <row r="9103" spans="1:9" x14ac:dyDescent="0.45">
      <c r="A9103" s="32" t="s">
        <v>9180</v>
      </c>
      <c r="B9103" s="42">
        <v>1116.5450860799999</v>
      </c>
      <c r="C9103" s="42">
        <v>367.73058032799997</v>
      </c>
      <c r="F9103" s="2" t="s">
        <v>9215</v>
      </c>
      <c r="I9103" s="2" t="s">
        <v>9215</v>
      </c>
    </row>
    <row r="9104" spans="1:9" x14ac:dyDescent="0.45">
      <c r="A9104" s="32" t="s">
        <v>9181</v>
      </c>
      <c r="B9104" s="42">
        <v>1598.15815752</v>
      </c>
      <c r="C9104" s="42">
        <v>559.76619270499998</v>
      </c>
      <c r="F9104" s="2" t="s">
        <v>9215</v>
      </c>
      <c r="I9104" s="2" t="s">
        <v>9215</v>
      </c>
    </row>
    <row r="9105" spans="1:9" x14ac:dyDescent="0.45">
      <c r="A9105" s="32" t="s">
        <v>9182</v>
      </c>
      <c r="B9105" s="42">
        <v>1078.5394115700001</v>
      </c>
      <c r="C9105" s="42">
        <v>161.26732154000001</v>
      </c>
      <c r="F9105" s="2" t="s">
        <v>9215</v>
      </c>
      <c r="I9105" s="2" t="s">
        <v>9215</v>
      </c>
    </row>
    <row r="9106" spans="1:9" x14ac:dyDescent="0.45">
      <c r="A9106" s="32" t="s">
        <v>9183</v>
      </c>
      <c r="B9106" s="42">
        <v>1073.4035096099999</v>
      </c>
      <c r="C9106" s="42">
        <v>132.506270564</v>
      </c>
      <c r="F9106" s="2" t="s">
        <v>9215</v>
      </c>
      <c r="I9106" s="2" t="s">
        <v>9215</v>
      </c>
    </row>
    <row r="9107" spans="1:9" x14ac:dyDescent="0.45">
      <c r="A9107" s="32" t="s">
        <v>9184</v>
      </c>
      <c r="B9107" s="42">
        <v>2012.24638787</v>
      </c>
      <c r="C9107" s="42">
        <v>183.865290163</v>
      </c>
      <c r="F9107" s="2" t="s">
        <v>9215</v>
      </c>
      <c r="I9107" s="2" t="s">
        <v>9215</v>
      </c>
    </row>
    <row r="9108" spans="1:9" x14ac:dyDescent="0.45">
      <c r="A9108" s="32" t="s">
        <v>9185</v>
      </c>
      <c r="B9108" s="42">
        <v>966.57751064599995</v>
      </c>
      <c r="C9108" s="42">
        <v>61.290257951599997</v>
      </c>
      <c r="F9108" s="2" t="s">
        <v>9215</v>
      </c>
      <c r="I9108" s="2" t="s">
        <v>9215</v>
      </c>
    </row>
    <row r="9109" spans="1:9" x14ac:dyDescent="0.45">
      <c r="A9109" s="32" t="s">
        <v>9186</v>
      </c>
      <c r="B9109" s="42">
        <v>2418.5262559500002</v>
      </c>
      <c r="C9109" s="42">
        <v>263.596797192</v>
      </c>
      <c r="F9109" s="2" t="s">
        <v>9215</v>
      </c>
      <c r="I9109" s="2" t="s">
        <v>9215</v>
      </c>
    </row>
    <row r="9110" spans="1:9" x14ac:dyDescent="0.45">
      <c r="A9110" s="32" t="s">
        <v>9187</v>
      </c>
      <c r="B9110" s="42">
        <v>1299.3831958400001</v>
      </c>
      <c r="C9110" s="42">
        <v>259.876639168</v>
      </c>
      <c r="F9110" s="2" t="s">
        <v>9215</v>
      </c>
      <c r="I9110" s="2" t="s">
        <v>9215</v>
      </c>
    </row>
    <row r="9111" spans="1:9" x14ac:dyDescent="0.45">
      <c r="A9111" s="32" t="s">
        <v>9188</v>
      </c>
      <c r="B9111" s="42">
        <v>846.39664298499997</v>
      </c>
      <c r="C9111" s="42">
        <v>129.42472938899999</v>
      </c>
      <c r="F9111" s="2" t="s">
        <v>9215</v>
      </c>
      <c r="I9111" s="2" t="s">
        <v>9215</v>
      </c>
    </row>
    <row r="9112" spans="1:9" x14ac:dyDescent="0.45">
      <c r="A9112" s="32" t="s">
        <v>9189</v>
      </c>
      <c r="B9112" s="42">
        <v>494.07376854</v>
      </c>
      <c r="C9112" s="42">
        <v>47.250298030899998</v>
      </c>
      <c r="F9112" s="2" t="s">
        <v>9215</v>
      </c>
      <c r="I9112" s="2" t="s">
        <v>9215</v>
      </c>
    </row>
    <row r="9113" spans="1:9" x14ac:dyDescent="0.45">
      <c r="A9113" s="32" t="s">
        <v>9190</v>
      </c>
      <c r="B9113" s="42">
        <v>718.407438017</v>
      </c>
      <c r="C9113" s="42">
        <v>190.95600004799999</v>
      </c>
      <c r="F9113" s="2" t="s">
        <v>9215</v>
      </c>
      <c r="I9113" s="2" t="s">
        <v>9215</v>
      </c>
    </row>
    <row r="9114" spans="1:9" x14ac:dyDescent="0.45">
      <c r="A9114" s="32" t="s">
        <v>9191</v>
      </c>
      <c r="B9114" s="42">
        <v>1296.9549711899999</v>
      </c>
      <c r="C9114" s="42">
        <v>22.810765824899999</v>
      </c>
      <c r="F9114" s="2" t="s">
        <v>9215</v>
      </c>
      <c r="I9114" s="2" t="s">
        <v>9215</v>
      </c>
    </row>
    <row r="9115" spans="1:9" x14ac:dyDescent="0.45">
      <c r="A9115" s="32" t="s">
        <v>9192</v>
      </c>
      <c r="B9115" s="42">
        <v>579.46533934000001</v>
      </c>
      <c r="C9115" s="42">
        <v>143.23862320800001</v>
      </c>
      <c r="F9115" s="2" t="s">
        <v>9215</v>
      </c>
      <c r="I9115" s="2" t="s">
        <v>9215</v>
      </c>
    </row>
    <row r="9116" spans="1:9" x14ac:dyDescent="0.45">
      <c r="A9116" s="32" t="s">
        <v>9193</v>
      </c>
      <c r="B9116" s="42">
        <v>508.41818181399998</v>
      </c>
      <c r="C9116" s="42">
        <v>166.21363636300001</v>
      </c>
      <c r="F9116" s="2" t="s">
        <v>9215</v>
      </c>
      <c r="I9116" s="2" t="s">
        <v>9215</v>
      </c>
    </row>
    <row r="9117" spans="1:9" x14ac:dyDescent="0.45">
      <c r="A9117" s="32" t="s">
        <v>9194</v>
      </c>
      <c r="B9117" s="42">
        <v>1418.71875783</v>
      </c>
      <c r="C9117" s="42">
        <v>569.69797145200005</v>
      </c>
      <c r="F9117" s="2" t="s">
        <v>9215</v>
      </c>
      <c r="I9117" s="2" t="s">
        <v>9215</v>
      </c>
    </row>
    <row r="9118" spans="1:9" x14ac:dyDescent="0.45">
      <c r="A9118" s="32" t="s">
        <v>9195</v>
      </c>
      <c r="B9118" s="42">
        <v>1899.9979965</v>
      </c>
      <c r="C9118" s="42">
        <v>446.11269722100002</v>
      </c>
      <c r="F9118" s="2" t="s">
        <v>9215</v>
      </c>
      <c r="I9118" s="2" t="s">
        <v>9215</v>
      </c>
    </row>
    <row r="9119" spans="1:9" x14ac:dyDescent="0.45">
      <c r="A9119" s="32" t="s">
        <v>9196</v>
      </c>
      <c r="B9119" s="42">
        <v>1911.60275809</v>
      </c>
      <c r="C9119" s="42">
        <v>927.74850838099997</v>
      </c>
      <c r="F9119" s="2" t="s">
        <v>9215</v>
      </c>
      <c r="I9119" s="2" t="s">
        <v>9215</v>
      </c>
    </row>
    <row r="9120" spans="1:9" x14ac:dyDescent="0.45">
      <c r="A9120" s="32" t="s">
        <v>9197</v>
      </c>
      <c r="B9120" s="42">
        <v>1419</v>
      </c>
      <c r="C9120" s="42">
        <v>357</v>
      </c>
      <c r="F9120" s="2" t="s">
        <v>9215</v>
      </c>
      <c r="I9120" s="2" t="s">
        <v>9215</v>
      </c>
    </row>
    <row r="9121" spans="1:9" x14ac:dyDescent="0.45">
      <c r="A9121" s="32" t="s">
        <v>9198</v>
      </c>
      <c r="B9121" s="42">
        <v>1582.9999999900001</v>
      </c>
      <c r="C9121" s="42">
        <v>439.99999999699997</v>
      </c>
      <c r="F9121" s="2" t="s">
        <v>9215</v>
      </c>
      <c r="I9121" s="2" t="s">
        <v>9215</v>
      </c>
    </row>
    <row r="9122" spans="1:9" x14ac:dyDescent="0.45">
      <c r="A9122" s="32" t="s">
        <v>9199</v>
      </c>
      <c r="B9122" s="42">
        <v>1234.1390538200001</v>
      </c>
      <c r="C9122" s="42">
        <v>709.50086190399998</v>
      </c>
      <c r="F9122" s="2" t="s">
        <v>9215</v>
      </c>
      <c r="I9122" s="2" t="s">
        <v>9215</v>
      </c>
    </row>
    <row r="9123" spans="1:9" x14ac:dyDescent="0.45">
      <c r="A9123" s="32" t="s">
        <v>9200</v>
      </c>
      <c r="B9123" s="42">
        <v>799.35031603000004</v>
      </c>
      <c r="C9123" s="42">
        <v>479.19708867899999</v>
      </c>
      <c r="F9123" s="2" t="s">
        <v>9215</v>
      </c>
      <c r="I9123" s="2" t="s">
        <v>9215</v>
      </c>
    </row>
    <row r="9124" spans="1:9" x14ac:dyDescent="0.45">
      <c r="A9124" s="32" t="s">
        <v>9201</v>
      </c>
      <c r="B9124" s="42">
        <v>1991.1465236500001</v>
      </c>
      <c r="C9124" s="42">
        <v>366.62708293399999</v>
      </c>
      <c r="F9124" s="2" t="s">
        <v>9215</v>
      </c>
      <c r="I9124" s="2" t="s">
        <v>9215</v>
      </c>
    </row>
    <row r="9125" spans="1:9" x14ac:dyDescent="0.45">
      <c r="A9125" s="32" t="s">
        <v>9202</v>
      </c>
      <c r="B9125" s="42">
        <v>898.49454127499996</v>
      </c>
      <c r="C9125" s="42">
        <v>101.20972993700001</v>
      </c>
      <c r="F9125" s="2" t="s">
        <v>9215</v>
      </c>
      <c r="I9125" s="2" t="s">
        <v>9215</v>
      </c>
    </row>
    <row r="9126" spans="1:9" x14ac:dyDescent="0.45">
      <c r="A9126" s="32" t="s">
        <v>9203</v>
      </c>
      <c r="B9126" s="42">
        <v>1731.9256847300001</v>
      </c>
      <c r="C9126" s="42">
        <v>1006.93353763</v>
      </c>
      <c r="F9126" s="2" t="s">
        <v>9215</v>
      </c>
      <c r="I9126" s="2" t="s">
        <v>9215</v>
      </c>
    </row>
    <row r="9127" spans="1:9" x14ac:dyDescent="0.45">
      <c r="A9127" s="32" t="s">
        <v>9204</v>
      </c>
      <c r="B9127" s="42">
        <v>1278.5474047099999</v>
      </c>
      <c r="C9127" s="42">
        <v>585.57058034800002</v>
      </c>
      <c r="F9127" s="2" t="s">
        <v>9215</v>
      </c>
      <c r="I9127" s="2" t="s">
        <v>9215</v>
      </c>
    </row>
    <row r="9128" spans="1:9" x14ac:dyDescent="0.45">
      <c r="A9128" s="32" t="s">
        <v>9205</v>
      </c>
      <c r="B9128" s="42">
        <v>1975.65523846</v>
      </c>
      <c r="C9128" s="42">
        <v>793.15380195299997</v>
      </c>
      <c r="F9128" s="2" t="s">
        <v>9215</v>
      </c>
      <c r="I9128" s="2" t="s">
        <v>9215</v>
      </c>
    </row>
    <row r="9129" spans="1:9" x14ac:dyDescent="0.45">
      <c r="A9129" s="32" t="s">
        <v>9206</v>
      </c>
      <c r="B9129" s="42">
        <v>2489.9659069099998</v>
      </c>
      <c r="C9129" s="42">
        <v>148.716337866</v>
      </c>
      <c r="F9129" s="2" t="s">
        <v>9215</v>
      </c>
      <c r="I9129" s="2" t="s">
        <v>9215</v>
      </c>
    </row>
    <row r="9130" spans="1:9" x14ac:dyDescent="0.45">
      <c r="A9130" s="32" t="s">
        <v>9207</v>
      </c>
      <c r="B9130" s="42">
        <v>1946.73817276</v>
      </c>
      <c r="C9130" s="42">
        <v>170.404137139</v>
      </c>
      <c r="F9130" s="2" t="s">
        <v>9215</v>
      </c>
      <c r="I9130" s="2" t="s">
        <v>9215</v>
      </c>
    </row>
    <row r="9131" spans="1:9" x14ac:dyDescent="0.45">
      <c r="A9131" s="32" t="s">
        <v>9208</v>
      </c>
      <c r="B9131" s="42">
        <v>1581.15533422</v>
      </c>
      <c r="C9131" s="42">
        <v>239.23392850799999</v>
      </c>
      <c r="F9131" s="2" t="s">
        <v>9215</v>
      </c>
      <c r="I9131" s="2" t="s">
        <v>9215</v>
      </c>
    </row>
    <row r="9132" spans="1:9" x14ac:dyDescent="0.45">
      <c r="A9132" s="32" t="s">
        <v>9209</v>
      </c>
      <c r="B9132" s="42">
        <v>1091.6192300299999</v>
      </c>
      <c r="C9132" s="42">
        <v>382.118368127</v>
      </c>
      <c r="F9132" s="2" t="s">
        <v>9215</v>
      </c>
      <c r="I9132" s="2" t="s">
        <v>9215</v>
      </c>
    </row>
    <row r="9133" spans="1:9" x14ac:dyDescent="0.45">
      <c r="A9133" s="32" t="s">
        <v>9210</v>
      </c>
      <c r="B9133" s="42">
        <v>705.36985251900001</v>
      </c>
      <c r="C9133" s="42">
        <v>96.045968205400001</v>
      </c>
      <c r="F9133" s="2" t="s">
        <v>9215</v>
      </c>
      <c r="I9133" s="2" t="s">
        <v>9215</v>
      </c>
    </row>
    <row r="9134" spans="1:9" x14ac:dyDescent="0.45">
      <c r="A9134" s="32" t="s">
        <v>9211</v>
      </c>
      <c r="B9134" s="42">
        <v>1357.03658303</v>
      </c>
      <c r="C9134" s="42">
        <v>498.81938325900001</v>
      </c>
      <c r="F9134" s="2" t="s">
        <v>9215</v>
      </c>
      <c r="I9134" s="2" t="s">
        <v>9215</v>
      </c>
    </row>
    <row r="9135" spans="1:9" x14ac:dyDescent="0.45">
      <c r="A9135" s="32" t="s">
        <v>9212</v>
      </c>
      <c r="B9135" s="42">
        <v>1598.7006320600001</v>
      </c>
      <c r="C9135" s="42">
        <v>295.36717104000002</v>
      </c>
      <c r="F9135" s="2" t="s">
        <v>9215</v>
      </c>
      <c r="I9135" s="2" t="s">
        <v>9215</v>
      </c>
    </row>
    <row r="9136" spans="1:9" x14ac:dyDescent="0.45">
      <c r="A9136" s="32" t="s">
        <v>9213</v>
      </c>
      <c r="B9136" s="42">
        <v>1407.6414480000001</v>
      </c>
      <c r="C9136" s="42">
        <v>428.59222371200002</v>
      </c>
      <c r="F9136" s="2" t="s">
        <v>9215</v>
      </c>
      <c r="I9136" s="2" t="s">
        <v>9215</v>
      </c>
    </row>
    <row r="9137" spans="1:9" x14ac:dyDescent="0.45">
      <c r="A9137" s="32" t="s">
        <v>9214</v>
      </c>
      <c r="B9137" s="42">
        <v>690.911319671</v>
      </c>
      <c r="C9137" s="42">
        <v>136.32330971100001</v>
      </c>
      <c r="F9137" s="2" t="s">
        <v>9215</v>
      </c>
      <c r="I9137" s="2" t="s">
        <v>9215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workbookViewId="0">
      <selection activeCell="J9" sqref="J9"/>
    </sheetView>
  </sheetViews>
  <sheetFormatPr defaultColWidth="9.1328125" defaultRowHeight="14.25" x14ac:dyDescent="0.45"/>
  <cols>
    <col min="1" max="1" width="17" style="36" customWidth="1"/>
    <col min="2" max="2" width="16.265625" style="2" customWidth="1"/>
    <col min="3" max="3" width="16" style="2" customWidth="1"/>
    <col min="4" max="4" width="16.1328125" style="2" customWidth="1"/>
    <col min="5" max="5" width="16.59765625" style="2" customWidth="1"/>
    <col min="6" max="6" width="18" style="2" customWidth="1"/>
    <col min="7" max="7" width="10.59765625" style="2" customWidth="1"/>
    <col min="8" max="8" width="11.1328125" style="2" customWidth="1"/>
    <col min="9" max="9" width="12.86328125" style="2" customWidth="1"/>
    <col min="10" max="10" width="13.86328125" style="2" customWidth="1"/>
    <col min="11" max="11" width="16.265625" style="2" customWidth="1"/>
    <col min="12" max="16384" width="9.1328125" style="2"/>
  </cols>
  <sheetData>
    <row r="1" spans="1:11" x14ac:dyDescent="0.45">
      <c r="A1" s="33"/>
      <c r="B1"/>
      <c r="C1"/>
      <c r="D1"/>
      <c r="E1"/>
      <c r="F1"/>
      <c r="G1"/>
      <c r="H1"/>
      <c r="I1"/>
      <c r="J1"/>
      <c r="K1"/>
    </row>
    <row r="2" spans="1:11" x14ac:dyDescent="0.45">
      <c r="A2" s="33"/>
      <c r="B2"/>
      <c r="C2"/>
      <c r="D2"/>
      <c r="E2"/>
      <c r="F2"/>
      <c r="G2"/>
      <c r="H2"/>
      <c r="I2"/>
      <c r="J2"/>
      <c r="K2"/>
    </row>
    <row r="3" spans="1:11" x14ac:dyDescent="0.45">
      <c r="A3" s="33"/>
      <c r="B3"/>
      <c r="C3"/>
      <c r="D3"/>
      <c r="E3"/>
      <c r="F3"/>
      <c r="G3"/>
      <c r="H3"/>
      <c r="I3"/>
      <c r="J3"/>
      <c r="K3"/>
    </row>
    <row r="4" spans="1:11" x14ac:dyDescent="0.45">
      <c r="A4" s="33"/>
      <c r="B4"/>
      <c r="C4"/>
      <c r="D4"/>
      <c r="E4"/>
      <c r="F4"/>
      <c r="G4"/>
      <c r="H4"/>
      <c r="I4"/>
      <c r="J4"/>
      <c r="K4"/>
    </row>
    <row r="5" spans="1:11" x14ac:dyDescent="0.45">
      <c r="A5" s="34" t="s">
        <v>32</v>
      </c>
      <c r="B5"/>
      <c r="C5"/>
      <c r="D5"/>
      <c r="E5"/>
      <c r="F5"/>
      <c r="G5"/>
      <c r="H5"/>
      <c r="I5"/>
      <c r="J5"/>
      <c r="K5"/>
    </row>
    <row r="6" spans="1:11" ht="14.65" thickBot="1" x14ac:dyDescent="0.5">
      <c r="A6" s="33"/>
      <c r="B6"/>
      <c r="C6"/>
      <c r="D6"/>
      <c r="E6"/>
      <c r="F6"/>
      <c r="G6"/>
      <c r="H6"/>
      <c r="I6"/>
      <c r="J6"/>
      <c r="K6"/>
    </row>
    <row r="7" spans="1:11" s="14" customFormat="1" ht="26.65" x14ac:dyDescent="0.45">
      <c r="A7" s="3" t="s">
        <v>33</v>
      </c>
      <c r="B7" s="4" t="s">
        <v>34</v>
      </c>
      <c r="C7" s="4" t="s">
        <v>35</v>
      </c>
      <c r="D7" s="4" t="s">
        <v>36</v>
      </c>
      <c r="E7" s="4" t="s">
        <v>37</v>
      </c>
      <c r="F7" s="4" t="s">
        <v>38</v>
      </c>
      <c r="G7" s="4" t="s">
        <v>39</v>
      </c>
      <c r="H7" s="4" t="s">
        <v>40</v>
      </c>
      <c r="I7" s="4" t="s">
        <v>41</v>
      </c>
      <c r="J7" s="4" t="s">
        <v>42</v>
      </c>
      <c r="K7" s="5" t="s">
        <v>43</v>
      </c>
    </row>
    <row r="8" spans="1:11" s="29" customFormat="1" ht="14.65" thickBot="1" x14ac:dyDescent="0.5">
      <c r="A8" s="35" t="s">
        <v>44</v>
      </c>
      <c r="B8" s="7" t="s">
        <v>45</v>
      </c>
      <c r="C8" s="7" t="s">
        <v>46</v>
      </c>
      <c r="D8" s="7" t="s">
        <v>47</v>
      </c>
      <c r="E8" s="7" t="s">
        <v>37</v>
      </c>
      <c r="F8" s="7" t="s">
        <v>48</v>
      </c>
      <c r="G8" s="7" t="s">
        <v>39</v>
      </c>
      <c r="H8" s="7" t="s">
        <v>49</v>
      </c>
      <c r="I8" s="7" t="s">
        <v>41</v>
      </c>
      <c r="J8" s="7" t="s">
        <v>42</v>
      </c>
      <c r="K8" s="8" t="s">
        <v>43</v>
      </c>
    </row>
    <row r="9" spans="1:11" x14ac:dyDescent="0.45">
      <c r="A9" s="36" t="s">
        <v>9216</v>
      </c>
      <c r="B9" s="2" t="s">
        <v>9218</v>
      </c>
      <c r="C9" s="2" t="s">
        <v>9219</v>
      </c>
      <c r="D9" s="2" t="s">
        <v>9220</v>
      </c>
      <c r="E9" s="44" t="s">
        <v>9221</v>
      </c>
      <c r="F9" s="2" t="s">
        <v>9222</v>
      </c>
      <c r="G9" s="2" t="s">
        <v>9223</v>
      </c>
      <c r="H9" s="44">
        <v>93215</v>
      </c>
      <c r="I9" s="2" t="s">
        <v>9224</v>
      </c>
      <c r="J9" s="45" t="s">
        <v>9226</v>
      </c>
      <c r="K9" s="2" t="s">
        <v>9225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4.25" x14ac:dyDescent="0.45"/>
  <cols>
    <col min="1" max="1" width="30.1328125" customWidth="1"/>
  </cols>
  <sheetData>
    <row r="1" spans="1:1" x14ac:dyDescent="0.45">
      <c r="A1" t="s">
        <v>50</v>
      </c>
    </row>
    <row r="2" spans="1:1" x14ac:dyDescent="0.45">
      <c r="A2" t="s">
        <v>51</v>
      </c>
    </row>
    <row r="3" spans="1:1" x14ac:dyDescent="0.45">
      <c r="A3" t="s">
        <v>52</v>
      </c>
    </row>
    <row r="4" spans="1:1" x14ac:dyDescent="0.45">
      <c r="A4" t="s">
        <v>53</v>
      </c>
    </row>
    <row r="5" spans="1:1" x14ac:dyDescent="0.45">
      <c r="A5" t="s">
        <v>54</v>
      </c>
    </row>
  </sheetData>
  <dataValidations count="1">
    <dataValidation type="list" allowBlank="1" showInputMessage="1" showErrorMessage="1" sqref="A1:A5" xr:uid="{00000000-0002-0000-0600-000000000000}">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Good, Dion</cp:lastModifiedBy>
  <dcterms:created xsi:type="dcterms:W3CDTF">2021-08-02T20:27:39Z</dcterms:created>
  <dcterms:modified xsi:type="dcterms:W3CDTF">2022-08-23T23:55:50Z</dcterms:modified>
</cp:coreProperties>
</file>